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58BA611D-BB2C-4B5E-9DA1-2052A80A97D1}"/>
  </bookViews>
  <sheets>
    <sheet name="CONTARE_CELLE_TRE_CARATTER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<sst xmlns="http://schemas.openxmlformats.org/spreadsheetml/2006/main" count="16" uniqueCount="14">
  <si>
    <t>Range</t>
  </si>
  <si>
    <t>Celle che contengono tre caratteri</t>
  </si>
  <si>
    <t>Blu</t>
  </si>
  <si>
    <t>CONTA.SE(C4:C12;"???")</t>
  </si>
  <si>
    <t>Verde</t>
  </si>
  <si>
    <t>Giallo</t>
  </si>
  <si>
    <t>Bianco</t>
  </si>
  <si>
    <t>Nero</t>
  </si>
  <si>
    <t>Oro</t>
  </si>
  <si>
    <t>Tan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</si>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</sst>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" fontId="2" fillId="0" borderId="0" xfId="0" applyNumberFormat="1" applyFont="1"/>
    <xf numFmtId="1" fontId="2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1" fillId="0" borderId="0" xfId="0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227405</xdr:colOff>
      <xdr:row>23</xdr:row>
      <xdr:rowOff>15134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2B2195-5F9B-42A3-B29A-EECA05E12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859280"/>
          <a:ext cx="1187525" cy="118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B5D3-30E8-4F2B-862D-A6DE92D83AEE}">
  <sheetPr codeName="Foglio27"/>
  <dimension ref="C2:G18"/>
  <sheetViews>
    <sheetView showGridLines="0" tabSelected="1" zoomScale="120" zoomScaleNormal="120" workbookViewId="0">
      <selection activeCell="E24" sqref="E24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11.33203125" style="2" bestFit="1" customWidth="1"/>
    <col min="4" max="4" width="1" style="2" customWidth="1"/>
    <col min="5" max="5" width="28.5546875" style="2" bestFit="1" customWidth="1"/>
    <col min="6" max="7" width="6.44140625" style="2" bestFit="1" customWidth="1"/>
    <col min="8" max="16384" width="8.88671875" style="2"/>
  </cols>
  <sheetData>
    <row r="2" spans="3:7" x14ac:dyDescent="0.2">
      <c r="C2" s="1" t="s">
        <v>0</v>
      </c>
      <c r="E2" s="3" t="s">
        <v>1</v>
      </c>
    </row>
    <row r="3" spans="3:7" x14ac:dyDescent="0.2">
      <c r="E3" s="4"/>
    </row>
    <row r="4" spans="3:7" x14ac:dyDescent="0.2">
      <c r="C4" s="5" t="s">
        <v>2</v>
      </c>
      <c r="E4" s="6">
        <f>COUNTIF(C4:C12,"???")</f>
        <v>5</v>
      </c>
    </row>
    <row r="5" spans="3:7" ht="13.8" x14ac:dyDescent="0.3">
      <c r="C5" s="5" t="s">
        <v>2</v>
      </c>
      <c r="E5" s="7" t="s">
        <v>3</v>
      </c>
    </row>
    <row r="6" spans="3:7" x14ac:dyDescent="0.2">
      <c r="C6" s="5" t="s">
        <v>4</v>
      </c>
      <c r="F6" s="1"/>
      <c r="G6" s="1"/>
    </row>
    <row r="7" spans="3:7" x14ac:dyDescent="0.2">
      <c r="C7" s="5" t="s">
        <v>5</v>
      </c>
      <c r="E7" s="8"/>
    </row>
    <row r="8" spans="3:7" x14ac:dyDescent="0.2">
      <c r="C8" s="5" t="s">
        <v>6</v>
      </c>
      <c r="E8" s="9"/>
    </row>
    <row r="9" spans="3:7" x14ac:dyDescent="0.2">
      <c r="C9" s="5" t="s">
        <v>7</v>
      </c>
      <c r="E9" s="10"/>
    </row>
    <row r="10" spans="3:7" x14ac:dyDescent="0.2">
      <c r="C10" s="5" t="s">
        <v>2</v>
      </c>
      <c r="E10" s="9"/>
    </row>
    <row r="11" spans="3:7" x14ac:dyDescent="0.2">
      <c r="C11" s="5" t="s">
        <v>8</v>
      </c>
      <c r="E11" s="9"/>
    </row>
    <row r="12" spans="3:7" x14ac:dyDescent="0.2">
      <c r="C12" s="5" t="s">
        <v>9</v>
      </c>
      <c r="E12" s="9"/>
    </row>
    <row r="13" spans="3:7" x14ac:dyDescent="0.2">
      <c r="C13" s="11"/>
      <c r="D13" s="1"/>
      <c r="E13" s="9"/>
    </row>
    <row r="15" spans="3:7" x14ac:dyDescent="0.2">
      <c r="F15" s="2" t="s">
        <v>10</v>
      </c>
    </row>
    <row r="16" spans="3:7" x14ac:dyDescent="0.2">
      <c r="F16" s="2" t="s">
        <v>11</v>
      </c>
    </row>
    <row r="17" spans="6:6" x14ac:dyDescent="0.2">
      <c r="F17" s="2" t="s">
        <v>12</v>
      </c>
    </row>
    <row r="18" spans="6:6" x14ac:dyDescent="0.2">
      <c r="F18" s="2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CONTARE_CELLE_TRE_CARATTERI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2018-01-10T11:17:30Z</dcterms:created>
  <dcterms:modified xsi:type="dcterms:W3CDTF">2018-01-10T11:17:31Z</dcterms:modified>
</cp:coreProperties>
</file>