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"/>
    </mc:Choice>
  </mc:AlternateContent>
  <xr:revisionPtr revIDLastSave="0" documentId="13_ncr:1_{134373B3-3BB4-4945-9CB1-DBA39072ACD3}" xr6:coauthVersionLast="45" xr6:coauthVersionMax="45" xr10:uidLastSave="{00000000-0000-0000-0000-000000000000}"/>
  <bookViews>
    <workbookView xWindow="-108" yWindow="-108" windowWidth="23256" windowHeight="13176" xr2:uid="{FD2AECA6-90EB-4074-8F57-2AF0C2CCC6ED}"/>
  </bookViews>
  <sheets>
    <sheet name="CALENDARIO" sheetId="3" r:id="rId1"/>
  </sheets>
  <definedNames>
    <definedName name="_xlnm.Print_Area" localSheetId="0">CALENDARIO!$A$1:$I$187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8" i="3" l="1"/>
  <c r="D178" i="3" s="1"/>
  <c r="E178" i="3" s="1"/>
  <c r="F178" i="3" s="1"/>
  <c r="G178" i="3" s="1"/>
  <c r="H178" i="3" s="1"/>
  <c r="I178" i="3" s="1"/>
  <c r="C180" i="3" s="1"/>
  <c r="D180" i="3" s="1"/>
  <c r="E180" i="3" s="1"/>
  <c r="F180" i="3" s="1"/>
  <c r="G180" i="3" s="1"/>
  <c r="H180" i="3" s="1"/>
  <c r="I180" i="3" s="1"/>
  <c r="C182" i="3" s="1"/>
  <c r="D182" i="3" s="1"/>
  <c r="E182" i="3" s="1"/>
  <c r="F182" i="3" s="1"/>
  <c r="G182" i="3" s="1"/>
  <c r="H182" i="3" s="1"/>
  <c r="I182" i="3" s="1"/>
  <c r="C184" i="3" s="1"/>
  <c r="D184" i="3" s="1"/>
  <c r="E184" i="3" s="1"/>
  <c r="F184" i="3" s="1"/>
  <c r="C161" i="3"/>
  <c r="D161" i="3" s="1"/>
  <c r="E161" i="3" s="1"/>
  <c r="F161" i="3" s="1"/>
  <c r="G161" i="3" s="1"/>
  <c r="H161" i="3" s="1"/>
  <c r="I161" i="3" s="1"/>
  <c r="C163" i="3" s="1"/>
  <c r="D163" i="3" s="1"/>
  <c r="E163" i="3" s="1"/>
  <c r="F163" i="3" s="1"/>
  <c r="G163" i="3" s="1"/>
  <c r="H163" i="3" s="1"/>
  <c r="I163" i="3" s="1"/>
  <c r="C165" i="3" s="1"/>
  <c r="D165" i="3" s="1"/>
  <c r="E165" i="3" s="1"/>
  <c r="F165" i="3" s="1"/>
  <c r="G165" i="3" s="1"/>
  <c r="H165" i="3" s="1"/>
  <c r="I165" i="3" s="1"/>
  <c r="C167" i="3" s="1"/>
  <c r="D167" i="3" s="1"/>
  <c r="E167" i="3" s="1"/>
  <c r="F167" i="3" s="1"/>
  <c r="G167" i="3" s="1"/>
  <c r="H167" i="3" s="1"/>
  <c r="I167" i="3" s="1"/>
  <c r="C169" i="3" s="1"/>
  <c r="H152" i="3"/>
  <c r="F152" i="3"/>
  <c r="G152" i="3"/>
  <c r="C146" i="3"/>
  <c r="D146" i="3" s="1"/>
  <c r="E146" i="3" s="1"/>
  <c r="F146" i="3" s="1"/>
  <c r="G146" i="3" s="1"/>
  <c r="H146" i="3" s="1"/>
  <c r="I146" i="3" s="1"/>
  <c r="C148" i="3" s="1"/>
  <c r="D148" i="3" s="1"/>
  <c r="E148" i="3" s="1"/>
  <c r="F148" i="3" s="1"/>
  <c r="G148" i="3" s="1"/>
  <c r="H148" i="3" s="1"/>
  <c r="I148" i="3" s="1"/>
  <c r="C150" i="3" s="1"/>
  <c r="D150" i="3" s="1"/>
  <c r="E150" i="3" s="1"/>
  <c r="F150" i="3" s="1"/>
  <c r="G150" i="3" s="1"/>
  <c r="H150" i="3" s="1"/>
  <c r="I150" i="3" s="1"/>
  <c r="C152" i="3" s="1"/>
  <c r="D152" i="3" s="1"/>
  <c r="E152" i="3" s="1"/>
  <c r="C131" i="3"/>
  <c r="D131" i="3" s="1"/>
  <c r="E131" i="3" s="1"/>
  <c r="F131" i="3" s="1"/>
  <c r="G131" i="3" s="1"/>
  <c r="H131" i="3" s="1"/>
  <c r="I131" i="3" s="1"/>
  <c r="C133" i="3" s="1"/>
  <c r="D133" i="3" s="1"/>
  <c r="E133" i="3" s="1"/>
  <c r="F133" i="3" s="1"/>
  <c r="G133" i="3" s="1"/>
  <c r="H133" i="3" s="1"/>
  <c r="I133" i="3" s="1"/>
  <c r="C135" i="3" s="1"/>
  <c r="D135" i="3" s="1"/>
  <c r="E135" i="3" s="1"/>
  <c r="F135" i="3" s="1"/>
  <c r="G135" i="3" s="1"/>
  <c r="H135" i="3" s="1"/>
  <c r="I135" i="3" s="1"/>
  <c r="C137" i="3" s="1"/>
  <c r="D137" i="3" s="1"/>
  <c r="E137" i="3" s="1"/>
  <c r="C114" i="3" l="1"/>
  <c r="D114" i="3" s="1"/>
  <c r="E114" i="3" s="1"/>
  <c r="F114" i="3" s="1"/>
  <c r="G114" i="3" s="1"/>
  <c r="H114" i="3" s="1"/>
  <c r="I114" i="3" s="1"/>
  <c r="C116" i="3" s="1"/>
  <c r="D116" i="3" s="1"/>
  <c r="E116" i="3" s="1"/>
  <c r="F116" i="3" s="1"/>
  <c r="G116" i="3" s="1"/>
  <c r="H116" i="3" s="1"/>
  <c r="I116" i="3" s="1"/>
  <c r="C118" i="3" s="1"/>
  <c r="D118" i="3" s="1"/>
  <c r="E118" i="3" s="1"/>
  <c r="F118" i="3" s="1"/>
  <c r="G118" i="3" s="1"/>
  <c r="H118" i="3" s="1"/>
  <c r="I118" i="3" s="1"/>
  <c r="C120" i="3" s="1"/>
  <c r="D120" i="3" s="1"/>
  <c r="E120" i="3" s="1"/>
  <c r="F120" i="3" s="1"/>
  <c r="G120" i="3" s="1"/>
  <c r="H120" i="3" s="1"/>
  <c r="I120" i="3" s="1"/>
  <c r="C122" i="3" s="1"/>
  <c r="C99" i="3"/>
  <c r="D99" i="3" s="1"/>
  <c r="E99" i="3" s="1"/>
  <c r="F99" i="3" s="1"/>
  <c r="G99" i="3" s="1"/>
  <c r="H99" i="3" s="1"/>
  <c r="I99" i="3" s="1"/>
  <c r="C101" i="3" s="1"/>
  <c r="D101" i="3" s="1"/>
  <c r="E101" i="3" s="1"/>
  <c r="F101" i="3" s="1"/>
  <c r="G101" i="3" s="1"/>
  <c r="H101" i="3" s="1"/>
  <c r="I101" i="3" s="1"/>
  <c r="C103" i="3" s="1"/>
  <c r="D103" i="3" s="1"/>
  <c r="E103" i="3" s="1"/>
  <c r="F103" i="3" s="1"/>
  <c r="G103" i="3" s="1"/>
  <c r="H103" i="3" s="1"/>
  <c r="I103" i="3" s="1"/>
  <c r="C105" i="3" s="1"/>
  <c r="D105" i="3" s="1"/>
  <c r="E105" i="3" s="1"/>
  <c r="F105" i="3" s="1"/>
  <c r="G105" i="3" s="1"/>
  <c r="D82" i="3"/>
  <c r="E82" i="3" s="1"/>
  <c r="F82" i="3" s="1"/>
  <c r="G82" i="3" s="1"/>
  <c r="H82" i="3" s="1"/>
  <c r="I82" i="3" s="1"/>
  <c r="C84" i="3" s="1"/>
  <c r="D84" i="3" s="1"/>
  <c r="E84" i="3" s="1"/>
  <c r="F84" i="3" s="1"/>
  <c r="G84" i="3" s="1"/>
  <c r="H84" i="3" s="1"/>
  <c r="I84" i="3" s="1"/>
  <c r="C86" i="3" s="1"/>
  <c r="D86" i="3" s="1"/>
  <c r="E86" i="3" s="1"/>
  <c r="F86" i="3" s="1"/>
  <c r="G86" i="3" s="1"/>
  <c r="H86" i="3" s="1"/>
  <c r="I86" i="3" s="1"/>
  <c r="C88" i="3" s="1"/>
  <c r="D88" i="3" s="1"/>
  <c r="E88" i="3" s="1"/>
  <c r="F88" i="3" s="1"/>
  <c r="G88" i="3" s="1"/>
  <c r="H88" i="3" s="1"/>
  <c r="I88" i="3" s="1"/>
  <c r="C90" i="3" s="1"/>
  <c r="D90" i="3" s="1"/>
  <c r="C69" i="3"/>
  <c r="D69" i="3" s="1"/>
  <c r="E69" i="3" s="1"/>
  <c r="F69" i="3" s="1"/>
  <c r="G69" i="3" s="1"/>
  <c r="H69" i="3" s="1"/>
  <c r="I69" i="3" s="1"/>
  <c r="C71" i="3" s="1"/>
  <c r="D71" i="3" s="1"/>
  <c r="E71" i="3" s="1"/>
  <c r="F71" i="3" s="1"/>
  <c r="G71" i="3" s="1"/>
  <c r="H71" i="3" s="1"/>
  <c r="I71" i="3" s="1"/>
  <c r="C73" i="3" s="1"/>
  <c r="D73" i="3" s="1"/>
  <c r="E73" i="3" s="1"/>
  <c r="F73" i="3" s="1"/>
  <c r="G73" i="3" s="1"/>
  <c r="H73" i="3" s="1"/>
  <c r="I73" i="3" s="1"/>
  <c r="C75" i="3" s="1"/>
  <c r="D75" i="3" s="1"/>
  <c r="E75" i="3" s="1"/>
  <c r="F75" i="3" s="1"/>
  <c r="G75" i="3" s="1"/>
  <c r="H75" i="3" s="1"/>
  <c r="I75" i="3" s="1"/>
  <c r="C54" i="3"/>
  <c r="D54" i="3" s="1"/>
  <c r="E54" i="3" s="1"/>
  <c r="F54" i="3" s="1"/>
  <c r="G54" i="3" s="1"/>
  <c r="H54" i="3" s="1"/>
  <c r="I54" i="3" s="1"/>
  <c r="C56" i="3" s="1"/>
  <c r="D56" i="3" s="1"/>
  <c r="E56" i="3" s="1"/>
  <c r="F56" i="3" s="1"/>
  <c r="G56" i="3" s="1"/>
  <c r="H56" i="3" s="1"/>
  <c r="I56" i="3" s="1"/>
  <c r="C58" i="3" s="1"/>
  <c r="D58" i="3" s="1"/>
  <c r="E58" i="3" s="1"/>
  <c r="F58" i="3" s="1"/>
  <c r="G58" i="3" s="1"/>
  <c r="H58" i="3" s="1"/>
  <c r="I58" i="3" s="1"/>
  <c r="C60" i="3" s="1"/>
  <c r="D60" i="3" s="1"/>
  <c r="E60" i="3" s="1"/>
  <c r="F60" i="3" s="1"/>
  <c r="C37" i="3"/>
  <c r="D37" i="3" s="1"/>
  <c r="E37" i="3" s="1"/>
  <c r="F37" i="3" s="1"/>
  <c r="G37" i="3" s="1"/>
  <c r="H37" i="3" s="1"/>
  <c r="I37" i="3" s="1"/>
  <c r="C39" i="3" s="1"/>
  <c r="D39" i="3" s="1"/>
  <c r="E39" i="3" s="1"/>
  <c r="F39" i="3" s="1"/>
  <c r="G39" i="3" s="1"/>
  <c r="H39" i="3" s="1"/>
  <c r="I39" i="3" s="1"/>
  <c r="C41" i="3" s="1"/>
  <c r="D41" i="3" s="1"/>
  <c r="E41" i="3" s="1"/>
  <c r="F41" i="3" s="1"/>
  <c r="G41" i="3" s="1"/>
  <c r="H41" i="3" s="1"/>
  <c r="I41" i="3" s="1"/>
  <c r="C43" i="3" s="1"/>
  <c r="D43" i="3" s="1"/>
  <c r="E43" i="3" s="1"/>
  <c r="F43" i="3" s="1"/>
  <c r="G43" i="3" s="1"/>
  <c r="H43" i="3" s="1"/>
  <c r="I43" i="3" s="1"/>
  <c r="C45" i="3" s="1"/>
  <c r="D45" i="3" s="1"/>
  <c r="C22" i="3"/>
  <c r="D22" i="3" s="1"/>
  <c r="E22" i="3" s="1"/>
  <c r="F22" i="3" s="1"/>
  <c r="G22" i="3" s="1"/>
  <c r="H22" i="3" s="1"/>
  <c r="I22" i="3" s="1"/>
  <c r="C24" i="3" s="1"/>
  <c r="D24" i="3" s="1"/>
  <c r="E24" i="3" s="1"/>
  <c r="F24" i="3" s="1"/>
  <c r="G24" i="3" s="1"/>
  <c r="H24" i="3" s="1"/>
  <c r="I24" i="3" s="1"/>
  <c r="C26" i="3" s="1"/>
  <c r="D26" i="3" s="1"/>
  <c r="E26" i="3" s="1"/>
  <c r="F26" i="3" s="1"/>
  <c r="G26" i="3" s="1"/>
  <c r="H26" i="3" s="1"/>
  <c r="I26" i="3" s="1"/>
  <c r="C28" i="3" s="1"/>
  <c r="D28" i="3" s="1"/>
  <c r="E28" i="3" s="1"/>
  <c r="F28" i="3" s="1"/>
  <c r="G28" i="3" s="1"/>
  <c r="H28" i="3" s="1"/>
  <c r="F5" i="3"/>
  <c r="G5" i="3" s="1"/>
  <c r="H5" i="3" s="1"/>
  <c r="I5" i="3" s="1"/>
  <c r="C7" i="3" s="1"/>
  <c r="D7" i="3" s="1"/>
  <c r="E7" i="3" s="1"/>
  <c r="F7" i="3" s="1"/>
  <c r="G7" i="3" s="1"/>
  <c r="H7" i="3" s="1"/>
  <c r="I7" i="3" s="1"/>
  <c r="C9" i="3" s="1"/>
  <c r="D9" i="3" s="1"/>
  <c r="E9" i="3" s="1"/>
  <c r="F9" i="3" s="1"/>
  <c r="G9" i="3" s="1"/>
  <c r="H9" i="3" s="1"/>
  <c r="I9" i="3" s="1"/>
  <c r="C11" i="3" s="1"/>
  <c r="D11" i="3" s="1"/>
  <c r="E11" i="3" s="1"/>
  <c r="F11" i="3" s="1"/>
  <c r="G11" i="3" s="1"/>
  <c r="H11" i="3" s="1"/>
  <c r="I11" i="3" s="1"/>
  <c r="C13" i="3" s="1"/>
  <c r="D13" i="3" s="1"/>
  <c r="E13" i="3" s="1"/>
  <c r="F13" i="3" s="1"/>
  <c r="G13" i="3" s="1"/>
</calcChain>
</file>

<file path=xl/sharedStrings.xml><?xml version="1.0" encoding="utf-8"?>
<sst xmlns="http://schemas.openxmlformats.org/spreadsheetml/2006/main" count="107" uniqueCount="24">
  <si>
    <t>LUNEDÌ</t>
  </si>
  <si>
    <t>MARTEDÌ</t>
  </si>
  <si>
    <t>MERCOLEDÌ</t>
  </si>
  <si>
    <t>GIOVEDÌ</t>
  </si>
  <si>
    <t>VENERDÌ</t>
  </si>
  <si>
    <t>SABATO</t>
  </si>
  <si>
    <t>DOMENICA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</si>
  <si>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</si>
  <si>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</si>
  <si>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</si>
  <si>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</si>
  <si>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</si>
  <si>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</si>
  <si>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</si>
  <si>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</si>
  <si>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</si>
  <si>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</si>
  <si>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</si>
  <si>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</si>
  <si>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/>
  </si>
  <si>
    <t>Scopri di più</t>
  </si>
  <si>
    <t>https://www.marcofilocamo.it</t>
  </si>
  <si>
    <t>marco.filocamo@gmail.com</t>
  </si>
  <si>
    <t>https://it.linkedin.com/in/marcofilocamo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</si>
</sst>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1"/>
      <name val="Open Sans"/>
      <family val="2"/>
    </font>
    <font>
      <sz val="8"/>
      <color theme="1"/>
      <name val="Open Sans"/>
      <family val="2"/>
    </font>
    <font>
      <u/>
      <sz val="11"/>
      <color theme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5" xfId="0" applyFont="1" applyBorder="1"/>
    <xf numFmtId="0" fontId="2" fillId="0" borderId="5" xfId="0" applyFont="1" applyBorder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1" applyFo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3" borderId="0" xfId="0" applyFont="1" applyFill="1"/>
    <xf numFmtId="0" fontId="2" fillId="3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linkedin.com/in/marcofilocamo" TargetMode="External"/><Relationship Id="rId2" Type="http://schemas.openxmlformats.org/officeDocument/2006/relationships/hyperlink" Target="mailto:marco.filocamo@gmail.com" TargetMode="External"/><Relationship Id="rId1" Type="http://schemas.openxmlformats.org/officeDocument/2006/relationships/hyperlink" Target="https://www.marcofilocamo.it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4DF7-86A8-4265-9147-92FA1CB0F713}">
  <dimension ref="A1:K187"/>
  <sheetViews>
    <sheetView showGridLines="0" tabSelected="1" zoomScale="70" zoomScaleNormal="70" workbookViewId="0">
      <selection activeCell="C1" sqref="C1"/>
    </sheetView>
  </sheetViews>
  <sheetFormatPr defaultRowHeight="15.6" x14ac:dyDescent="0.35"/>
  <cols>
    <col min="1" max="1" width="2.88671875" style="1" customWidth="1"/>
    <col min="2" max="2" width="8.88671875" style="1"/>
    <col min="3" max="9" width="14.77734375" style="1" customWidth="1"/>
    <col min="10" max="16384" width="8.88671875" style="1"/>
  </cols>
  <sheetData>
    <row r="1" spans="1:11" ht="21" x14ac:dyDescent="0.5">
      <c r="C1" s="2" t="s">
        <v>7</v>
      </c>
      <c r="D1" s="3">
        <v>2020</v>
      </c>
      <c r="E1" s="3"/>
      <c r="F1" s="3"/>
      <c r="G1" s="3"/>
      <c r="H1" s="3"/>
      <c r="I1" s="3"/>
    </row>
    <row r="2" spans="1:11" ht="3" customHeight="1" x14ac:dyDescent="0.35">
      <c r="C2" s="4"/>
      <c r="D2" s="5"/>
      <c r="E2" s="5"/>
      <c r="F2" s="5"/>
      <c r="G2" s="5"/>
      <c r="H2" s="5"/>
      <c r="I2" s="5"/>
    </row>
    <row r="3" spans="1:11" x14ac:dyDescent="0.35">
      <c r="A3" s="6"/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K3" s="8" t="s">
        <v>20</v>
      </c>
    </row>
    <row r="4" spans="1:11" x14ac:dyDescent="0.35">
      <c r="A4" s="6"/>
      <c r="B4" s="6"/>
      <c r="K4" s="9" t="s">
        <v>21</v>
      </c>
    </row>
    <row r="5" spans="1:11" ht="15" customHeight="1" x14ac:dyDescent="0.35">
      <c r="C5" s="10"/>
      <c r="D5" s="11"/>
      <c r="E5" s="12">
        <v>1</v>
      </c>
      <c r="F5" s="12">
        <f>E5+1</f>
        <v>2</v>
      </c>
      <c r="G5" s="12">
        <f>F5+1</f>
        <v>3</v>
      </c>
      <c r="H5" s="12">
        <f t="shared" ref="H5:I5" si="0">G5+1</f>
        <v>4</v>
      </c>
      <c r="I5" s="12">
        <f t="shared" si="0"/>
        <v>5</v>
      </c>
      <c r="K5" s="9" t="s">
        <v>22</v>
      </c>
    </row>
    <row r="6" spans="1:11" ht="21" customHeight="1" x14ac:dyDescent="0.35">
      <c r="C6" s="10"/>
      <c r="D6" s="11"/>
      <c r="E6" s="13"/>
      <c r="F6" s="13"/>
      <c r="G6" s="13"/>
      <c r="H6" s="13"/>
      <c r="I6" s="13"/>
      <c r="K6" s="9" t="s">
        <v>23</v>
      </c>
    </row>
    <row r="7" spans="1:11" ht="15" customHeight="1" x14ac:dyDescent="0.35">
      <c r="C7" s="12">
        <f>I5+1</f>
        <v>6</v>
      </c>
      <c r="D7" s="12">
        <f>C7+1</f>
        <v>7</v>
      </c>
      <c r="E7" s="12">
        <f t="shared" ref="E7:I7" si="1">D7+1</f>
        <v>8</v>
      </c>
      <c r="F7" s="12">
        <f t="shared" si="1"/>
        <v>9</v>
      </c>
      <c r="G7" s="12">
        <f t="shared" si="1"/>
        <v>10</v>
      </c>
      <c r="H7" s="12">
        <f t="shared" si="1"/>
        <v>11</v>
      </c>
      <c r="I7" s="12">
        <f t="shared" si="1"/>
        <v>12</v>
      </c>
    </row>
    <row r="8" spans="1:11" ht="21" customHeight="1" x14ac:dyDescent="0.35">
      <c r="C8" s="13"/>
      <c r="D8" s="13"/>
      <c r="E8" s="13"/>
      <c r="F8" s="13"/>
      <c r="G8" s="13"/>
      <c r="H8" s="13"/>
      <c r="I8" s="13"/>
    </row>
    <row r="9" spans="1:11" ht="15" customHeight="1" x14ac:dyDescent="0.35">
      <c r="C9" s="12">
        <f>I7+1</f>
        <v>13</v>
      </c>
      <c r="D9" s="12">
        <f>C9+1</f>
        <v>14</v>
      </c>
      <c r="E9" s="12">
        <f t="shared" ref="E9:I9" si="2">D9+1</f>
        <v>15</v>
      </c>
      <c r="F9" s="12">
        <f t="shared" si="2"/>
        <v>16</v>
      </c>
      <c r="G9" s="12">
        <f t="shared" si="2"/>
        <v>17</v>
      </c>
      <c r="H9" s="12">
        <f t="shared" si="2"/>
        <v>18</v>
      </c>
      <c r="I9" s="12">
        <f t="shared" si="2"/>
        <v>19</v>
      </c>
    </row>
    <row r="10" spans="1:11" ht="21" customHeight="1" x14ac:dyDescent="0.35">
      <c r="C10" s="13"/>
      <c r="D10" s="13"/>
      <c r="E10" s="13"/>
      <c r="F10" s="13"/>
      <c r="G10" s="13"/>
      <c r="H10" s="13"/>
      <c r="I10" s="13"/>
    </row>
    <row r="11" spans="1:11" ht="15" customHeight="1" x14ac:dyDescent="0.35">
      <c r="C11" s="12">
        <f>I9+1</f>
        <v>20</v>
      </c>
      <c r="D11" s="12">
        <f>C11+1</f>
        <v>21</v>
      </c>
      <c r="E11" s="12">
        <f t="shared" ref="E11:I11" si="3">D11+1</f>
        <v>22</v>
      </c>
      <c r="F11" s="12">
        <f t="shared" si="3"/>
        <v>23</v>
      </c>
      <c r="G11" s="12">
        <f t="shared" si="3"/>
        <v>24</v>
      </c>
      <c r="H11" s="12">
        <f t="shared" si="3"/>
        <v>25</v>
      </c>
      <c r="I11" s="12">
        <f t="shared" si="3"/>
        <v>26</v>
      </c>
    </row>
    <row r="12" spans="1:11" ht="21" customHeight="1" x14ac:dyDescent="0.35">
      <c r="C12" s="13"/>
      <c r="D12" s="13"/>
      <c r="E12" s="13"/>
      <c r="F12" s="13"/>
      <c r="G12" s="13"/>
      <c r="H12" s="13"/>
      <c r="I12" s="13"/>
    </row>
    <row r="13" spans="1:11" ht="15" customHeight="1" x14ac:dyDescent="0.35">
      <c r="C13" s="12">
        <f>I11+1</f>
        <v>27</v>
      </c>
      <c r="D13" s="12">
        <f>C13+1</f>
        <v>28</v>
      </c>
      <c r="E13" s="12">
        <f t="shared" ref="E13:G13" si="4">D13+1</f>
        <v>29</v>
      </c>
      <c r="F13" s="12">
        <f t="shared" si="4"/>
        <v>30</v>
      </c>
      <c r="G13" s="12">
        <f t="shared" si="4"/>
        <v>31</v>
      </c>
      <c r="H13" s="11"/>
      <c r="I13" s="11"/>
    </row>
    <row r="14" spans="1:11" ht="21" customHeight="1" x14ac:dyDescent="0.35">
      <c r="C14" s="13"/>
      <c r="D14" s="13"/>
      <c r="E14" s="13"/>
      <c r="F14" s="13"/>
      <c r="G14" s="13"/>
      <c r="H14" s="11"/>
      <c r="I14" s="11"/>
    </row>
    <row r="16" spans="1:11" ht="21" x14ac:dyDescent="0.5">
      <c r="C16" s="2" t="s">
        <v>8</v>
      </c>
      <c r="D16" s="3">
        <v>2020</v>
      </c>
      <c r="E16" s="3"/>
      <c r="F16" s="3"/>
      <c r="G16" s="3"/>
      <c r="H16" s="3"/>
      <c r="I16" s="3"/>
    </row>
    <row r="17" spans="3:9" ht="3" customHeight="1" x14ac:dyDescent="0.35">
      <c r="C17" s="14"/>
      <c r="D17" s="15"/>
      <c r="E17" s="15"/>
      <c r="F17" s="15"/>
      <c r="G17" s="15"/>
      <c r="H17" s="15"/>
      <c r="I17" s="15"/>
    </row>
    <row r="18" spans="3:9" x14ac:dyDescent="0.35">
      <c r="C18" s="7" t="s">
        <v>0</v>
      </c>
      <c r="D18" s="7" t="s">
        <v>1</v>
      </c>
      <c r="E18" s="7" t="s">
        <v>2</v>
      </c>
      <c r="F18" s="7" t="s">
        <v>3</v>
      </c>
      <c r="G18" s="7" t="s">
        <v>4</v>
      </c>
      <c r="H18" s="7" t="s">
        <v>5</v>
      </c>
      <c r="I18" s="7" t="s">
        <v>6</v>
      </c>
    </row>
    <row r="20" spans="3:9" ht="15" customHeight="1" x14ac:dyDescent="0.35">
      <c r="C20" s="10"/>
      <c r="D20" s="11"/>
      <c r="E20" s="11"/>
      <c r="F20" s="11"/>
      <c r="G20" s="11"/>
      <c r="H20" s="12">
        <v>1</v>
      </c>
      <c r="I20" s="12">
        <v>2</v>
      </c>
    </row>
    <row r="21" spans="3:9" ht="21" customHeight="1" x14ac:dyDescent="0.35">
      <c r="C21" s="10"/>
      <c r="D21" s="11"/>
      <c r="E21" s="11"/>
      <c r="F21" s="11"/>
      <c r="G21" s="11"/>
      <c r="H21" s="13"/>
      <c r="I21" s="13"/>
    </row>
    <row r="22" spans="3:9" ht="15" customHeight="1" x14ac:dyDescent="0.35">
      <c r="C22" s="12">
        <f>I20+1</f>
        <v>3</v>
      </c>
      <c r="D22" s="12">
        <f>C22+1</f>
        <v>4</v>
      </c>
      <c r="E22" s="12">
        <f t="shared" ref="E22:I22" si="5">D22+1</f>
        <v>5</v>
      </c>
      <c r="F22" s="12">
        <f t="shared" si="5"/>
        <v>6</v>
      </c>
      <c r="G22" s="12">
        <f t="shared" si="5"/>
        <v>7</v>
      </c>
      <c r="H22" s="12">
        <f t="shared" si="5"/>
        <v>8</v>
      </c>
      <c r="I22" s="12">
        <f t="shared" si="5"/>
        <v>9</v>
      </c>
    </row>
    <row r="23" spans="3:9" ht="21" customHeight="1" x14ac:dyDescent="0.35">
      <c r="C23" s="13"/>
      <c r="D23" s="13"/>
      <c r="E23" s="13"/>
      <c r="F23" s="13"/>
      <c r="G23" s="13"/>
      <c r="H23" s="13"/>
      <c r="I23" s="13"/>
    </row>
    <row r="24" spans="3:9" ht="15" customHeight="1" x14ac:dyDescent="0.35">
      <c r="C24" s="12">
        <f>I22+1</f>
        <v>10</v>
      </c>
      <c r="D24" s="12">
        <f>C24+1</f>
        <v>11</v>
      </c>
      <c r="E24" s="12">
        <f t="shared" ref="E24:I24" si="6">D24+1</f>
        <v>12</v>
      </c>
      <c r="F24" s="12">
        <f t="shared" si="6"/>
        <v>13</v>
      </c>
      <c r="G24" s="12">
        <f t="shared" si="6"/>
        <v>14</v>
      </c>
      <c r="H24" s="12">
        <f t="shared" si="6"/>
        <v>15</v>
      </c>
      <c r="I24" s="12">
        <f t="shared" si="6"/>
        <v>16</v>
      </c>
    </row>
    <row r="25" spans="3:9" ht="21" customHeight="1" x14ac:dyDescent="0.35">
      <c r="C25" s="13"/>
      <c r="D25" s="13"/>
      <c r="E25" s="13"/>
      <c r="F25" s="13"/>
      <c r="G25" s="13"/>
      <c r="H25" s="13"/>
      <c r="I25" s="13"/>
    </row>
    <row r="26" spans="3:9" ht="15" customHeight="1" x14ac:dyDescent="0.35">
      <c r="C26" s="12">
        <f>I24+1</f>
        <v>17</v>
      </c>
      <c r="D26" s="12">
        <f>C26+1</f>
        <v>18</v>
      </c>
      <c r="E26" s="12">
        <f t="shared" ref="E26:I26" si="7">D26+1</f>
        <v>19</v>
      </c>
      <c r="F26" s="12">
        <f t="shared" si="7"/>
        <v>20</v>
      </c>
      <c r="G26" s="12">
        <f t="shared" si="7"/>
        <v>21</v>
      </c>
      <c r="H26" s="12">
        <f t="shared" si="7"/>
        <v>22</v>
      </c>
      <c r="I26" s="12">
        <f t="shared" si="7"/>
        <v>23</v>
      </c>
    </row>
    <row r="27" spans="3:9" ht="21" customHeight="1" x14ac:dyDescent="0.35">
      <c r="C27" s="13"/>
      <c r="D27" s="13"/>
      <c r="E27" s="13"/>
      <c r="F27" s="13"/>
      <c r="G27" s="13"/>
      <c r="H27" s="13"/>
      <c r="I27" s="13"/>
    </row>
    <row r="28" spans="3:9" ht="15" customHeight="1" x14ac:dyDescent="0.35">
      <c r="C28" s="12">
        <f>I26+1</f>
        <v>24</v>
      </c>
      <c r="D28" s="12">
        <f>C28+1</f>
        <v>25</v>
      </c>
      <c r="E28" s="12">
        <f t="shared" ref="E28:G28" si="8">D28+1</f>
        <v>26</v>
      </c>
      <c r="F28" s="12">
        <f t="shared" si="8"/>
        <v>27</v>
      </c>
      <c r="G28" s="12">
        <f t="shared" si="8"/>
        <v>28</v>
      </c>
      <c r="H28" s="12">
        <f t="shared" ref="H28" si="9">G28+1</f>
        <v>29</v>
      </c>
      <c r="I28" s="11"/>
    </row>
    <row r="29" spans="3:9" ht="21" customHeight="1" x14ac:dyDescent="0.35">
      <c r="C29" s="13"/>
      <c r="D29" s="13"/>
      <c r="E29" s="13"/>
      <c r="F29" s="13"/>
      <c r="G29" s="13"/>
      <c r="H29" s="13"/>
      <c r="I29" s="11"/>
    </row>
    <row r="30" spans="3:9" s="16" customFormat="1" ht="3" customHeight="1" x14ac:dyDescent="0.35">
      <c r="C30" s="11"/>
      <c r="D30" s="11"/>
      <c r="E30" s="11"/>
      <c r="F30" s="11"/>
      <c r="G30" s="11"/>
      <c r="H30" s="11"/>
      <c r="I30" s="11"/>
    </row>
    <row r="31" spans="3:9" ht="21" x14ac:dyDescent="0.5">
      <c r="C31" s="2" t="s">
        <v>9</v>
      </c>
      <c r="D31" s="3">
        <v>2020</v>
      </c>
      <c r="E31" s="3"/>
      <c r="F31" s="3"/>
      <c r="G31" s="3"/>
      <c r="H31" s="3"/>
      <c r="I31" s="3"/>
    </row>
    <row r="32" spans="3:9" ht="3" customHeight="1" x14ac:dyDescent="0.35">
      <c r="C32" s="14"/>
      <c r="D32" s="15"/>
      <c r="E32" s="15"/>
      <c r="F32" s="15"/>
      <c r="G32" s="15"/>
      <c r="H32" s="15"/>
      <c r="I32" s="15"/>
    </row>
    <row r="33" spans="3:9" x14ac:dyDescent="0.35">
      <c r="C33" s="7" t="s">
        <v>0</v>
      </c>
      <c r="D33" s="7" t="s">
        <v>1</v>
      </c>
      <c r="E33" s="7" t="s">
        <v>2</v>
      </c>
      <c r="F33" s="7" t="s">
        <v>3</v>
      </c>
      <c r="G33" s="7" t="s">
        <v>4</v>
      </c>
      <c r="H33" s="7" t="s">
        <v>5</v>
      </c>
      <c r="I33" s="7" t="s">
        <v>6</v>
      </c>
    </row>
    <row r="35" spans="3:9" ht="15" customHeight="1" x14ac:dyDescent="0.35">
      <c r="C35" s="10"/>
      <c r="D35" s="11"/>
      <c r="E35" s="11"/>
      <c r="F35" s="11"/>
      <c r="G35" s="11"/>
      <c r="H35" s="11"/>
      <c r="I35" s="12">
        <v>1</v>
      </c>
    </row>
    <row r="36" spans="3:9" ht="21" customHeight="1" x14ac:dyDescent="0.35">
      <c r="C36" s="10"/>
      <c r="D36" s="11"/>
      <c r="E36" s="11"/>
      <c r="F36" s="11"/>
      <c r="G36" s="11"/>
      <c r="H36" s="11"/>
      <c r="I36" s="13"/>
    </row>
    <row r="37" spans="3:9" ht="15" customHeight="1" x14ac:dyDescent="0.35">
      <c r="C37" s="12">
        <f>I35+1</f>
        <v>2</v>
      </c>
      <c r="D37" s="12">
        <f>C37+1</f>
        <v>3</v>
      </c>
      <c r="E37" s="12">
        <f t="shared" ref="E37:I37" si="10">D37+1</f>
        <v>4</v>
      </c>
      <c r="F37" s="12">
        <f t="shared" si="10"/>
        <v>5</v>
      </c>
      <c r="G37" s="12">
        <f t="shared" si="10"/>
        <v>6</v>
      </c>
      <c r="H37" s="12">
        <f t="shared" si="10"/>
        <v>7</v>
      </c>
      <c r="I37" s="12">
        <f t="shared" si="10"/>
        <v>8</v>
      </c>
    </row>
    <row r="38" spans="3:9" ht="21" customHeight="1" x14ac:dyDescent="0.35">
      <c r="C38" s="13"/>
      <c r="D38" s="13"/>
      <c r="E38" s="13"/>
      <c r="F38" s="13"/>
      <c r="G38" s="13"/>
      <c r="H38" s="13"/>
      <c r="I38" s="13"/>
    </row>
    <row r="39" spans="3:9" ht="15" customHeight="1" x14ac:dyDescent="0.35">
      <c r="C39" s="12">
        <f>I37+1</f>
        <v>9</v>
      </c>
      <c r="D39" s="12">
        <f>C39+1</f>
        <v>10</v>
      </c>
      <c r="E39" s="12">
        <f t="shared" ref="E39:I39" si="11">D39+1</f>
        <v>11</v>
      </c>
      <c r="F39" s="12">
        <f t="shared" si="11"/>
        <v>12</v>
      </c>
      <c r="G39" s="12">
        <f t="shared" si="11"/>
        <v>13</v>
      </c>
      <c r="H39" s="12">
        <f t="shared" si="11"/>
        <v>14</v>
      </c>
      <c r="I39" s="12">
        <f t="shared" si="11"/>
        <v>15</v>
      </c>
    </row>
    <row r="40" spans="3:9" ht="21" customHeight="1" x14ac:dyDescent="0.35">
      <c r="C40" s="13"/>
      <c r="D40" s="13"/>
      <c r="E40" s="13"/>
      <c r="F40" s="13"/>
      <c r="G40" s="13"/>
      <c r="H40" s="13"/>
      <c r="I40" s="13"/>
    </row>
    <row r="41" spans="3:9" ht="15" customHeight="1" x14ac:dyDescent="0.35">
      <c r="C41" s="12">
        <f>I39+1</f>
        <v>16</v>
      </c>
      <c r="D41" s="12">
        <f>C41+1</f>
        <v>17</v>
      </c>
      <c r="E41" s="12">
        <f t="shared" ref="E41:I41" si="12">D41+1</f>
        <v>18</v>
      </c>
      <c r="F41" s="12">
        <f t="shared" si="12"/>
        <v>19</v>
      </c>
      <c r="G41" s="12">
        <f t="shared" si="12"/>
        <v>20</v>
      </c>
      <c r="H41" s="12">
        <f t="shared" si="12"/>
        <v>21</v>
      </c>
      <c r="I41" s="12">
        <f t="shared" si="12"/>
        <v>22</v>
      </c>
    </row>
    <row r="42" spans="3:9" ht="21" customHeight="1" x14ac:dyDescent="0.35">
      <c r="C42" s="13"/>
      <c r="D42" s="13"/>
      <c r="E42" s="13"/>
      <c r="F42" s="13"/>
      <c r="G42" s="13"/>
      <c r="H42" s="13"/>
      <c r="I42" s="13"/>
    </row>
    <row r="43" spans="3:9" ht="15" customHeight="1" x14ac:dyDescent="0.35">
      <c r="C43" s="12">
        <f>I41+1</f>
        <v>23</v>
      </c>
      <c r="D43" s="12">
        <f>C43+1</f>
        <v>24</v>
      </c>
      <c r="E43" s="12">
        <f t="shared" ref="E43:I43" si="13">D43+1</f>
        <v>25</v>
      </c>
      <c r="F43" s="12">
        <f t="shared" si="13"/>
        <v>26</v>
      </c>
      <c r="G43" s="12">
        <f t="shared" si="13"/>
        <v>27</v>
      </c>
      <c r="H43" s="12">
        <f t="shared" si="13"/>
        <v>28</v>
      </c>
      <c r="I43" s="12">
        <f t="shared" si="13"/>
        <v>29</v>
      </c>
    </row>
    <row r="44" spans="3:9" ht="21" customHeight="1" x14ac:dyDescent="0.35">
      <c r="C44" s="13"/>
      <c r="D44" s="13"/>
      <c r="E44" s="13"/>
      <c r="F44" s="13"/>
      <c r="G44" s="13"/>
      <c r="H44" s="13"/>
      <c r="I44" s="13"/>
    </row>
    <row r="45" spans="3:9" ht="15" customHeight="1" x14ac:dyDescent="0.35">
      <c r="C45" s="12">
        <f>I43+1</f>
        <v>30</v>
      </c>
      <c r="D45" s="12">
        <f>C45+1</f>
        <v>31</v>
      </c>
      <c r="E45" s="11"/>
      <c r="F45" s="11"/>
      <c r="G45" s="11"/>
      <c r="H45" s="11"/>
      <c r="I45" s="11"/>
    </row>
    <row r="46" spans="3:9" ht="21" customHeight="1" x14ac:dyDescent="0.35">
      <c r="C46" s="13"/>
      <c r="D46" s="13"/>
      <c r="E46" s="11"/>
      <c r="F46" s="11"/>
      <c r="G46" s="11"/>
      <c r="H46" s="11"/>
      <c r="I46" s="11"/>
    </row>
    <row r="48" spans="3:9" ht="21" x14ac:dyDescent="0.5">
      <c r="C48" s="2" t="s">
        <v>10</v>
      </c>
      <c r="D48" s="3">
        <v>2020</v>
      </c>
      <c r="E48" s="3"/>
      <c r="F48" s="3"/>
      <c r="G48" s="3"/>
      <c r="H48" s="3"/>
      <c r="I48" s="3"/>
    </row>
    <row r="49" spans="3:9" ht="3" customHeight="1" x14ac:dyDescent="0.35">
      <c r="C49" s="14"/>
      <c r="D49" s="15"/>
      <c r="E49" s="15"/>
      <c r="F49" s="15"/>
      <c r="G49" s="15"/>
      <c r="H49" s="15"/>
      <c r="I49" s="15"/>
    </row>
    <row r="50" spans="3:9" x14ac:dyDescent="0.35">
      <c r="C50" s="7" t="s">
        <v>0</v>
      </c>
      <c r="D50" s="7" t="s">
        <v>1</v>
      </c>
      <c r="E50" s="7" t="s">
        <v>2</v>
      </c>
      <c r="F50" s="7" t="s">
        <v>3</v>
      </c>
      <c r="G50" s="7" t="s">
        <v>4</v>
      </c>
      <c r="H50" s="7" t="s">
        <v>5</v>
      </c>
      <c r="I50" s="7" t="s">
        <v>6</v>
      </c>
    </row>
    <row r="52" spans="3:9" ht="15" customHeight="1" x14ac:dyDescent="0.35">
      <c r="C52" s="11"/>
      <c r="D52" s="11"/>
      <c r="E52" s="12">
        <v>1</v>
      </c>
      <c r="F52" s="12">
        <v>2</v>
      </c>
      <c r="G52" s="12">
        <v>3</v>
      </c>
      <c r="H52" s="12">
        <v>4</v>
      </c>
      <c r="I52" s="12">
        <v>5</v>
      </c>
    </row>
    <row r="53" spans="3:9" ht="21" customHeight="1" x14ac:dyDescent="0.35">
      <c r="C53" s="11"/>
      <c r="D53" s="11"/>
      <c r="E53" s="13"/>
      <c r="F53" s="13"/>
      <c r="G53" s="13"/>
      <c r="H53" s="13"/>
      <c r="I53" s="13"/>
    </row>
    <row r="54" spans="3:9" ht="15" customHeight="1" x14ac:dyDescent="0.35">
      <c r="C54" s="12">
        <f>I52+1</f>
        <v>6</v>
      </c>
      <c r="D54" s="12">
        <f>C54+1</f>
        <v>7</v>
      </c>
      <c r="E54" s="12">
        <f t="shared" ref="E54:I54" si="14">D54+1</f>
        <v>8</v>
      </c>
      <c r="F54" s="12">
        <f t="shared" si="14"/>
        <v>9</v>
      </c>
      <c r="G54" s="12">
        <f t="shared" si="14"/>
        <v>10</v>
      </c>
      <c r="H54" s="12">
        <f t="shared" si="14"/>
        <v>11</v>
      </c>
      <c r="I54" s="12">
        <f t="shared" si="14"/>
        <v>12</v>
      </c>
    </row>
    <row r="55" spans="3:9" ht="21" customHeight="1" x14ac:dyDescent="0.35">
      <c r="C55" s="13"/>
      <c r="D55" s="13"/>
      <c r="E55" s="13"/>
      <c r="F55" s="13"/>
      <c r="G55" s="13"/>
      <c r="H55" s="13"/>
      <c r="I55" s="13"/>
    </row>
    <row r="56" spans="3:9" ht="15" customHeight="1" x14ac:dyDescent="0.35">
      <c r="C56" s="12">
        <f>I54+1</f>
        <v>13</v>
      </c>
      <c r="D56" s="12">
        <f>C56+1</f>
        <v>14</v>
      </c>
      <c r="E56" s="12">
        <f t="shared" ref="E56:I56" si="15">D56+1</f>
        <v>15</v>
      </c>
      <c r="F56" s="12">
        <f t="shared" si="15"/>
        <v>16</v>
      </c>
      <c r="G56" s="12">
        <f t="shared" si="15"/>
        <v>17</v>
      </c>
      <c r="H56" s="12">
        <f t="shared" si="15"/>
        <v>18</v>
      </c>
      <c r="I56" s="12">
        <f t="shared" si="15"/>
        <v>19</v>
      </c>
    </row>
    <row r="57" spans="3:9" ht="21" customHeight="1" x14ac:dyDescent="0.35">
      <c r="C57" s="13"/>
      <c r="D57" s="13"/>
      <c r="E57" s="13"/>
      <c r="F57" s="13"/>
      <c r="G57" s="13"/>
      <c r="H57" s="13"/>
      <c r="I57" s="13"/>
    </row>
    <row r="58" spans="3:9" ht="15" customHeight="1" x14ac:dyDescent="0.35">
      <c r="C58" s="12">
        <f>I56+1</f>
        <v>20</v>
      </c>
      <c r="D58" s="12">
        <f>C58+1</f>
        <v>21</v>
      </c>
      <c r="E58" s="12">
        <f t="shared" ref="E58:I58" si="16">D58+1</f>
        <v>22</v>
      </c>
      <c r="F58" s="12">
        <f t="shared" si="16"/>
        <v>23</v>
      </c>
      <c r="G58" s="12">
        <f t="shared" si="16"/>
        <v>24</v>
      </c>
      <c r="H58" s="12">
        <f t="shared" si="16"/>
        <v>25</v>
      </c>
      <c r="I58" s="12">
        <f t="shared" si="16"/>
        <v>26</v>
      </c>
    </row>
    <row r="59" spans="3:9" ht="21" customHeight="1" x14ac:dyDescent="0.35">
      <c r="C59" s="13"/>
      <c r="D59" s="13"/>
      <c r="E59" s="13"/>
      <c r="F59" s="13"/>
      <c r="G59" s="13"/>
      <c r="H59" s="13"/>
      <c r="I59" s="13"/>
    </row>
    <row r="60" spans="3:9" ht="15" customHeight="1" x14ac:dyDescent="0.35">
      <c r="C60" s="12">
        <f>I58+1</f>
        <v>27</v>
      </c>
      <c r="D60" s="12">
        <f>C60+1</f>
        <v>28</v>
      </c>
      <c r="E60" s="12">
        <f t="shared" ref="E60:F60" si="17">D60+1</f>
        <v>29</v>
      </c>
      <c r="F60" s="12">
        <f t="shared" si="17"/>
        <v>30</v>
      </c>
      <c r="G60" s="11"/>
      <c r="H60" s="11"/>
      <c r="I60" s="11"/>
    </row>
    <row r="61" spans="3:9" ht="21" customHeight="1" x14ac:dyDescent="0.35">
      <c r="C61" s="13"/>
      <c r="D61" s="13"/>
      <c r="E61" s="13"/>
      <c r="F61" s="13"/>
      <c r="G61" s="11"/>
      <c r="H61" s="11"/>
      <c r="I61" s="11"/>
    </row>
    <row r="62" spans="3:9" s="16" customFormat="1" ht="3" customHeight="1" x14ac:dyDescent="0.35">
      <c r="C62" s="11"/>
      <c r="D62" s="11"/>
      <c r="E62" s="11"/>
      <c r="F62" s="11"/>
      <c r="G62" s="11"/>
      <c r="H62" s="11"/>
      <c r="I62" s="11"/>
    </row>
    <row r="63" spans="3:9" ht="21" x14ac:dyDescent="0.5">
      <c r="C63" s="2" t="s">
        <v>11</v>
      </c>
      <c r="D63" s="3">
        <v>2020</v>
      </c>
      <c r="E63" s="3"/>
      <c r="F63" s="3"/>
      <c r="G63" s="3"/>
      <c r="H63" s="3"/>
      <c r="I63" s="3"/>
    </row>
    <row r="64" spans="3:9" ht="3" customHeight="1" x14ac:dyDescent="0.35">
      <c r="C64" s="14"/>
      <c r="D64" s="15"/>
      <c r="E64" s="15"/>
      <c r="F64" s="15"/>
      <c r="G64" s="15"/>
      <c r="H64" s="15"/>
      <c r="I64" s="15"/>
    </row>
    <row r="65" spans="3:9" x14ac:dyDescent="0.35">
      <c r="C65" s="7" t="s">
        <v>0</v>
      </c>
      <c r="D65" s="7" t="s">
        <v>1</v>
      </c>
      <c r="E65" s="7" t="s">
        <v>2</v>
      </c>
      <c r="F65" s="7" t="s">
        <v>3</v>
      </c>
      <c r="G65" s="7" t="s">
        <v>4</v>
      </c>
      <c r="H65" s="7" t="s">
        <v>5</v>
      </c>
      <c r="I65" s="7" t="s">
        <v>6</v>
      </c>
    </row>
    <row r="67" spans="3:9" ht="15" customHeight="1" x14ac:dyDescent="0.35">
      <c r="C67" s="11" t="s">
        <v>19</v>
      </c>
      <c r="D67" s="11" t="s">
        <v>19</v>
      </c>
      <c r="E67" s="11"/>
      <c r="F67" s="11"/>
      <c r="G67" s="17">
        <v>1</v>
      </c>
      <c r="H67" s="17">
        <v>2</v>
      </c>
      <c r="I67" s="18">
        <v>3</v>
      </c>
    </row>
    <row r="68" spans="3:9" ht="21" customHeight="1" x14ac:dyDescent="0.35">
      <c r="C68" s="11"/>
      <c r="D68" s="11"/>
      <c r="E68" s="11"/>
      <c r="F68" s="11"/>
      <c r="G68" s="13"/>
      <c r="H68" s="13"/>
      <c r="I68" s="19"/>
    </row>
    <row r="69" spans="3:9" ht="15" customHeight="1" x14ac:dyDescent="0.35">
      <c r="C69" s="12">
        <f>I67+1</f>
        <v>4</v>
      </c>
      <c r="D69" s="12">
        <f>C69+1</f>
        <v>5</v>
      </c>
      <c r="E69" s="12">
        <f t="shared" ref="E69:I69" si="18">D69+1</f>
        <v>6</v>
      </c>
      <c r="F69" s="12">
        <f t="shared" si="18"/>
        <v>7</v>
      </c>
      <c r="G69" s="12">
        <f t="shared" si="18"/>
        <v>8</v>
      </c>
      <c r="H69" s="12">
        <f t="shared" si="18"/>
        <v>9</v>
      </c>
      <c r="I69" s="12">
        <f t="shared" si="18"/>
        <v>10</v>
      </c>
    </row>
    <row r="70" spans="3:9" ht="21" customHeight="1" x14ac:dyDescent="0.35">
      <c r="C70" s="13"/>
      <c r="D70" s="13"/>
      <c r="E70" s="13"/>
      <c r="F70" s="13"/>
      <c r="G70" s="13"/>
      <c r="H70" s="13"/>
      <c r="I70" s="13"/>
    </row>
    <row r="71" spans="3:9" ht="15" customHeight="1" x14ac:dyDescent="0.35">
      <c r="C71" s="12">
        <f>I69+1</f>
        <v>11</v>
      </c>
      <c r="D71" s="12">
        <f>C71+1</f>
        <v>12</v>
      </c>
      <c r="E71" s="12">
        <f t="shared" ref="E71:I71" si="19">D71+1</f>
        <v>13</v>
      </c>
      <c r="F71" s="12">
        <f t="shared" si="19"/>
        <v>14</v>
      </c>
      <c r="G71" s="12">
        <f t="shared" si="19"/>
        <v>15</v>
      </c>
      <c r="H71" s="12">
        <f t="shared" si="19"/>
        <v>16</v>
      </c>
      <c r="I71" s="12">
        <f t="shared" si="19"/>
        <v>17</v>
      </c>
    </row>
    <row r="72" spans="3:9" ht="21" customHeight="1" x14ac:dyDescent="0.35">
      <c r="C72" s="13"/>
      <c r="D72" s="13"/>
      <c r="E72" s="13"/>
      <c r="F72" s="13"/>
      <c r="G72" s="13"/>
      <c r="H72" s="13"/>
      <c r="I72" s="13"/>
    </row>
    <row r="73" spans="3:9" ht="15" customHeight="1" x14ac:dyDescent="0.35">
      <c r="C73" s="12">
        <f>I71+1</f>
        <v>18</v>
      </c>
      <c r="D73" s="12">
        <f>C73+1</f>
        <v>19</v>
      </c>
      <c r="E73" s="12">
        <f t="shared" ref="E73:I73" si="20">D73+1</f>
        <v>20</v>
      </c>
      <c r="F73" s="12">
        <f t="shared" si="20"/>
        <v>21</v>
      </c>
      <c r="G73" s="12">
        <f t="shared" si="20"/>
        <v>22</v>
      </c>
      <c r="H73" s="12">
        <f t="shared" si="20"/>
        <v>23</v>
      </c>
      <c r="I73" s="12">
        <f t="shared" si="20"/>
        <v>24</v>
      </c>
    </row>
    <row r="74" spans="3:9" ht="21" customHeight="1" x14ac:dyDescent="0.35">
      <c r="C74" s="13"/>
      <c r="D74" s="13"/>
      <c r="E74" s="13"/>
      <c r="F74" s="13"/>
      <c r="G74" s="13"/>
      <c r="H74" s="13"/>
      <c r="I74" s="13"/>
    </row>
    <row r="75" spans="3:9" ht="15" customHeight="1" x14ac:dyDescent="0.35">
      <c r="C75" s="12">
        <f>I73+1</f>
        <v>25</v>
      </c>
      <c r="D75" s="12">
        <f>C75+1</f>
        <v>26</v>
      </c>
      <c r="E75" s="12">
        <f t="shared" ref="E75:F75" si="21">D75+1</f>
        <v>27</v>
      </c>
      <c r="F75" s="12">
        <f t="shared" si="21"/>
        <v>28</v>
      </c>
      <c r="G75" s="12">
        <f t="shared" ref="G75:I75" si="22">F75+1</f>
        <v>29</v>
      </c>
      <c r="H75" s="12">
        <f t="shared" si="22"/>
        <v>30</v>
      </c>
      <c r="I75" s="12">
        <f t="shared" si="22"/>
        <v>31</v>
      </c>
    </row>
    <row r="76" spans="3:9" ht="21" customHeight="1" x14ac:dyDescent="0.35">
      <c r="C76" s="13"/>
      <c r="D76" s="13"/>
      <c r="E76" s="13"/>
      <c r="F76" s="13"/>
      <c r="G76" s="13"/>
      <c r="H76" s="13"/>
      <c r="I76" s="13"/>
    </row>
    <row r="78" spans="3:9" ht="21" x14ac:dyDescent="0.5">
      <c r="C78" s="2" t="s">
        <v>12</v>
      </c>
      <c r="D78" s="3">
        <v>2020</v>
      </c>
      <c r="E78" s="3"/>
      <c r="F78" s="3"/>
      <c r="G78" s="3"/>
      <c r="H78" s="3"/>
      <c r="I78" s="3"/>
    </row>
    <row r="79" spans="3:9" ht="3" customHeight="1" x14ac:dyDescent="0.35">
      <c r="C79" s="14"/>
      <c r="D79" s="15"/>
      <c r="E79" s="15"/>
      <c r="F79" s="15"/>
      <c r="G79" s="15"/>
      <c r="H79" s="15"/>
      <c r="I79" s="15"/>
    </row>
    <row r="80" spans="3:9" x14ac:dyDescent="0.35">
      <c r="C80" s="7" t="s">
        <v>0</v>
      </c>
      <c r="D80" s="7" t="s">
        <v>1</v>
      </c>
      <c r="E80" s="7" t="s">
        <v>2</v>
      </c>
      <c r="F80" s="7" t="s">
        <v>3</v>
      </c>
      <c r="G80" s="7" t="s">
        <v>4</v>
      </c>
      <c r="H80" s="7" t="s">
        <v>5</v>
      </c>
      <c r="I80" s="7" t="s">
        <v>6</v>
      </c>
    </row>
    <row r="82" spans="3:9" ht="15" customHeight="1" x14ac:dyDescent="0.35">
      <c r="C82" s="12">
        <v>1</v>
      </c>
      <c r="D82" s="12">
        <f>C82+1</f>
        <v>2</v>
      </c>
      <c r="E82" s="12">
        <f t="shared" ref="E82:I82" si="23">D82+1</f>
        <v>3</v>
      </c>
      <c r="F82" s="12">
        <f t="shared" si="23"/>
        <v>4</v>
      </c>
      <c r="G82" s="12">
        <f t="shared" si="23"/>
        <v>5</v>
      </c>
      <c r="H82" s="12">
        <f t="shared" si="23"/>
        <v>6</v>
      </c>
      <c r="I82" s="12">
        <f t="shared" si="23"/>
        <v>7</v>
      </c>
    </row>
    <row r="83" spans="3:9" ht="21" customHeight="1" x14ac:dyDescent="0.35">
      <c r="C83" s="13"/>
      <c r="D83" s="13"/>
      <c r="E83" s="13"/>
      <c r="F83" s="13"/>
      <c r="G83" s="13"/>
      <c r="H83" s="13"/>
      <c r="I83" s="13"/>
    </row>
    <row r="84" spans="3:9" ht="15" customHeight="1" x14ac:dyDescent="0.35">
      <c r="C84" s="12">
        <f>I82+1</f>
        <v>8</v>
      </c>
      <c r="D84" s="12">
        <f>C84+1</f>
        <v>9</v>
      </c>
      <c r="E84" s="12">
        <f t="shared" ref="E84:I84" si="24">D84+1</f>
        <v>10</v>
      </c>
      <c r="F84" s="12">
        <f t="shared" si="24"/>
        <v>11</v>
      </c>
      <c r="G84" s="12">
        <f t="shared" si="24"/>
        <v>12</v>
      </c>
      <c r="H84" s="12">
        <f t="shared" si="24"/>
        <v>13</v>
      </c>
      <c r="I84" s="12">
        <f t="shared" si="24"/>
        <v>14</v>
      </c>
    </row>
    <row r="85" spans="3:9" ht="21" customHeight="1" x14ac:dyDescent="0.35">
      <c r="C85" s="13"/>
      <c r="D85" s="13"/>
      <c r="E85" s="13"/>
      <c r="F85" s="13"/>
      <c r="G85" s="13"/>
      <c r="H85" s="13"/>
      <c r="I85" s="13"/>
    </row>
    <row r="86" spans="3:9" ht="15" customHeight="1" x14ac:dyDescent="0.35">
      <c r="C86" s="12">
        <f>I84+1</f>
        <v>15</v>
      </c>
      <c r="D86" s="12">
        <f>C86+1</f>
        <v>16</v>
      </c>
      <c r="E86" s="12">
        <f t="shared" ref="E86:I86" si="25">D86+1</f>
        <v>17</v>
      </c>
      <c r="F86" s="12">
        <f t="shared" si="25"/>
        <v>18</v>
      </c>
      <c r="G86" s="12">
        <f t="shared" si="25"/>
        <v>19</v>
      </c>
      <c r="H86" s="12">
        <f t="shared" si="25"/>
        <v>20</v>
      </c>
      <c r="I86" s="12">
        <f t="shared" si="25"/>
        <v>21</v>
      </c>
    </row>
    <row r="87" spans="3:9" ht="21" customHeight="1" x14ac:dyDescent="0.35">
      <c r="C87" s="13"/>
      <c r="D87" s="13"/>
      <c r="E87" s="13"/>
      <c r="F87" s="13"/>
      <c r="G87" s="13"/>
      <c r="H87" s="13"/>
      <c r="I87" s="13"/>
    </row>
    <row r="88" spans="3:9" ht="15" customHeight="1" x14ac:dyDescent="0.35">
      <c r="C88" s="12">
        <f>I86+1</f>
        <v>22</v>
      </c>
      <c r="D88" s="12">
        <f>C88+1</f>
        <v>23</v>
      </c>
      <c r="E88" s="12">
        <f t="shared" ref="E88:I88" si="26">D88+1</f>
        <v>24</v>
      </c>
      <c r="F88" s="12">
        <f t="shared" si="26"/>
        <v>25</v>
      </c>
      <c r="G88" s="12">
        <f t="shared" si="26"/>
        <v>26</v>
      </c>
      <c r="H88" s="12">
        <f t="shared" si="26"/>
        <v>27</v>
      </c>
      <c r="I88" s="12">
        <f t="shared" si="26"/>
        <v>28</v>
      </c>
    </row>
    <row r="89" spans="3:9" ht="21" customHeight="1" x14ac:dyDescent="0.35">
      <c r="C89" s="13"/>
      <c r="D89" s="13"/>
      <c r="E89" s="13"/>
      <c r="F89" s="13"/>
      <c r="G89" s="13"/>
      <c r="H89" s="13"/>
      <c r="I89" s="13"/>
    </row>
    <row r="90" spans="3:9" ht="15" customHeight="1" x14ac:dyDescent="0.35">
      <c r="C90" s="12">
        <f>I88+1</f>
        <v>29</v>
      </c>
      <c r="D90" s="12">
        <f>C90+1</f>
        <v>30</v>
      </c>
      <c r="E90" s="11"/>
      <c r="F90" s="11"/>
      <c r="G90" s="11"/>
      <c r="H90" s="11"/>
      <c r="I90" s="11"/>
    </row>
    <row r="91" spans="3:9" ht="21" customHeight="1" x14ac:dyDescent="0.35">
      <c r="C91" s="13"/>
      <c r="D91" s="13"/>
      <c r="E91" s="11"/>
      <c r="F91" s="11"/>
      <c r="G91" s="11"/>
      <c r="H91" s="11"/>
      <c r="I91" s="11"/>
    </row>
    <row r="92" spans="3:9" ht="3" customHeight="1" x14ac:dyDescent="0.35"/>
    <row r="93" spans="3:9" ht="21" x14ac:dyDescent="0.5">
      <c r="C93" s="2" t="s">
        <v>13</v>
      </c>
      <c r="D93" s="3">
        <v>2020</v>
      </c>
      <c r="E93" s="3"/>
      <c r="F93" s="3"/>
      <c r="G93" s="3"/>
      <c r="H93" s="3"/>
      <c r="I93" s="3"/>
    </row>
    <row r="94" spans="3:9" ht="3" customHeight="1" x14ac:dyDescent="0.35">
      <c r="C94" s="14"/>
      <c r="D94" s="15"/>
      <c r="E94" s="15"/>
      <c r="F94" s="15"/>
      <c r="G94" s="15"/>
      <c r="H94" s="15"/>
      <c r="I94" s="15"/>
    </row>
    <row r="95" spans="3:9" x14ac:dyDescent="0.35">
      <c r="C95" s="7" t="s">
        <v>0</v>
      </c>
      <c r="D95" s="7" t="s">
        <v>1</v>
      </c>
      <c r="E95" s="7" t="s">
        <v>2</v>
      </c>
      <c r="F95" s="7" t="s">
        <v>3</v>
      </c>
      <c r="G95" s="7" t="s">
        <v>4</v>
      </c>
      <c r="H95" s="7" t="s">
        <v>5</v>
      </c>
      <c r="I95" s="7" t="s">
        <v>6</v>
      </c>
    </row>
    <row r="97" spans="3:9" ht="15" customHeight="1" x14ac:dyDescent="0.35">
      <c r="C97" s="11"/>
      <c r="D97" s="11"/>
      <c r="E97" s="17">
        <v>1</v>
      </c>
      <c r="F97" s="17">
        <v>2</v>
      </c>
      <c r="G97" s="17">
        <v>3</v>
      </c>
      <c r="H97" s="17">
        <v>4</v>
      </c>
      <c r="I97" s="17">
        <v>5</v>
      </c>
    </row>
    <row r="98" spans="3:9" ht="21" customHeight="1" x14ac:dyDescent="0.35">
      <c r="C98" s="11"/>
      <c r="D98" s="11"/>
      <c r="E98" s="13"/>
      <c r="F98" s="13"/>
      <c r="G98" s="13"/>
      <c r="H98" s="13"/>
      <c r="I98" s="13"/>
    </row>
    <row r="99" spans="3:9" ht="15" customHeight="1" x14ac:dyDescent="0.35">
      <c r="C99" s="17">
        <f>I97+1</f>
        <v>6</v>
      </c>
      <c r="D99" s="17">
        <f>C99+1</f>
        <v>7</v>
      </c>
      <c r="E99" s="12">
        <f t="shared" ref="E99:I99" si="27">D99+1</f>
        <v>8</v>
      </c>
      <c r="F99" s="12">
        <f t="shared" si="27"/>
        <v>9</v>
      </c>
      <c r="G99" s="12">
        <f t="shared" si="27"/>
        <v>10</v>
      </c>
      <c r="H99" s="12">
        <f t="shared" si="27"/>
        <v>11</v>
      </c>
      <c r="I99" s="12">
        <f t="shared" si="27"/>
        <v>12</v>
      </c>
    </row>
    <row r="100" spans="3:9" ht="21" customHeight="1" x14ac:dyDescent="0.35">
      <c r="C100" s="13"/>
      <c r="D100" s="13"/>
      <c r="E100" s="13"/>
      <c r="F100" s="13"/>
      <c r="G100" s="13"/>
      <c r="H100" s="13"/>
      <c r="I100" s="13"/>
    </row>
    <row r="101" spans="3:9" ht="15" customHeight="1" x14ac:dyDescent="0.35">
      <c r="C101" s="12">
        <f>I99+1</f>
        <v>13</v>
      </c>
      <c r="D101" s="12">
        <f>C101+1</f>
        <v>14</v>
      </c>
      <c r="E101" s="12">
        <f t="shared" ref="E101:I101" si="28">D101+1</f>
        <v>15</v>
      </c>
      <c r="F101" s="12">
        <f t="shared" si="28"/>
        <v>16</v>
      </c>
      <c r="G101" s="12">
        <f t="shared" si="28"/>
        <v>17</v>
      </c>
      <c r="H101" s="12">
        <f t="shared" si="28"/>
        <v>18</v>
      </c>
      <c r="I101" s="12">
        <f t="shared" si="28"/>
        <v>19</v>
      </c>
    </row>
    <row r="102" spans="3:9" ht="21" customHeight="1" x14ac:dyDescent="0.35">
      <c r="C102" s="13"/>
      <c r="D102" s="13"/>
      <c r="E102" s="13"/>
      <c r="F102" s="13"/>
      <c r="G102" s="13"/>
      <c r="H102" s="13"/>
      <c r="I102" s="13"/>
    </row>
    <row r="103" spans="3:9" ht="15" customHeight="1" x14ac:dyDescent="0.35">
      <c r="C103" s="12">
        <f>I101+1</f>
        <v>20</v>
      </c>
      <c r="D103" s="12">
        <f>C103+1</f>
        <v>21</v>
      </c>
      <c r="E103" s="12">
        <f t="shared" ref="E103:I103" si="29">D103+1</f>
        <v>22</v>
      </c>
      <c r="F103" s="12">
        <f t="shared" si="29"/>
        <v>23</v>
      </c>
      <c r="G103" s="12">
        <f t="shared" si="29"/>
        <v>24</v>
      </c>
      <c r="H103" s="12">
        <f t="shared" si="29"/>
        <v>25</v>
      </c>
      <c r="I103" s="12">
        <f t="shared" si="29"/>
        <v>26</v>
      </c>
    </row>
    <row r="104" spans="3:9" ht="21" customHeight="1" x14ac:dyDescent="0.35">
      <c r="C104" s="13"/>
      <c r="D104" s="13"/>
      <c r="E104" s="13"/>
      <c r="F104" s="13"/>
      <c r="G104" s="13"/>
      <c r="H104" s="13"/>
      <c r="I104" s="13"/>
    </row>
    <row r="105" spans="3:9" ht="15" customHeight="1" x14ac:dyDescent="0.35">
      <c r="C105" s="12">
        <f>I103+1</f>
        <v>27</v>
      </c>
      <c r="D105" s="12">
        <f>C105+1</f>
        <v>28</v>
      </c>
      <c r="E105" s="12">
        <f t="shared" ref="E105:G105" si="30">D105+1</f>
        <v>29</v>
      </c>
      <c r="F105" s="12">
        <f t="shared" si="30"/>
        <v>30</v>
      </c>
      <c r="G105" s="12">
        <f t="shared" si="30"/>
        <v>31</v>
      </c>
      <c r="H105" s="11"/>
      <c r="I105" s="11"/>
    </row>
    <row r="106" spans="3:9" ht="21" customHeight="1" x14ac:dyDescent="0.35">
      <c r="C106" s="13"/>
      <c r="D106" s="13"/>
      <c r="E106" s="13"/>
      <c r="F106" s="13"/>
      <c r="G106" s="13"/>
      <c r="H106" s="11"/>
      <c r="I106" s="11"/>
    </row>
    <row r="108" spans="3:9" ht="21" x14ac:dyDescent="0.5">
      <c r="C108" s="2" t="s">
        <v>14</v>
      </c>
      <c r="D108" s="3">
        <v>2020</v>
      </c>
      <c r="E108" s="3"/>
      <c r="F108" s="3"/>
      <c r="G108" s="3"/>
      <c r="H108" s="3"/>
      <c r="I108" s="3"/>
    </row>
    <row r="109" spans="3:9" ht="3" customHeight="1" x14ac:dyDescent="0.35">
      <c r="C109" s="14"/>
      <c r="D109" s="15"/>
      <c r="E109" s="15"/>
      <c r="F109" s="15"/>
      <c r="G109" s="15"/>
      <c r="H109" s="15"/>
      <c r="I109" s="15"/>
    </row>
    <row r="110" spans="3:9" x14ac:dyDescent="0.35">
      <c r="C110" s="7" t="s">
        <v>0</v>
      </c>
      <c r="D110" s="7" t="s">
        <v>1</v>
      </c>
      <c r="E110" s="7" t="s">
        <v>2</v>
      </c>
      <c r="F110" s="7" t="s">
        <v>3</v>
      </c>
      <c r="G110" s="7" t="s">
        <v>4</v>
      </c>
      <c r="H110" s="7" t="s">
        <v>5</v>
      </c>
      <c r="I110" s="7" t="s">
        <v>6</v>
      </c>
    </row>
    <row r="112" spans="3:9" ht="15" customHeight="1" x14ac:dyDescent="0.35">
      <c r="C112" s="11"/>
      <c r="D112" s="11"/>
      <c r="E112" s="11"/>
      <c r="F112" s="11"/>
      <c r="G112" s="11"/>
      <c r="H112" s="12">
        <v>1</v>
      </c>
      <c r="I112" s="12">
        <v>2</v>
      </c>
    </row>
    <row r="113" spans="3:9" ht="21" customHeight="1" x14ac:dyDescent="0.35">
      <c r="C113" s="11"/>
      <c r="D113" s="11"/>
      <c r="E113" s="20"/>
      <c r="F113" s="11"/>
      <c r="G113" s="11"/>
      <c r="H113" s="13"/>
      <c r="I113" s="13"/>
    </row>
    <row r="114" spans="3:9" ht="15" customHeight="1" x14ac:dyDescent="0.35">
      <c r="C114" s="17">
        <f>I112+1</f>
        <v>3</v>
      </c>
      <c r="D114" s="17">
        <f>C114+1</f>
        <v>4</v>
      </c>
      <c r="E114" s="12">
        <f t="shared" ref="E114:I114" si="31">D114+1</f>
        <v>5</v>
      </c>
      <c r="F114" s="18">
        <f t="shared" si="31"/>
        <v>6</v>
      </c>
      <c r="G114" s="18">
        <f t="shared" si="31"/>
        <v>7</v>
      </c>
      <c r="H114" s="12">
        <f t="shared" si="31"/>
        <v>8</v>
      </c>
      <c r="I114" s="12">
        <f t="shared" si="31"/>
        <v>9</v>
      </c>
    </row>
    <row r="115" spans="3:9" ht="21" customHeight="1" x14ac:dyDescent="0.35">
      <c r="C115" s="13"/>
      <c r="D115" s="13"/>
      <c r="E115" s="13"/>
      <c r="F115" s="19"/>
      <c r="G115" s="19"/>
      <c r="H115" s="13"/>
      <c r="I115" s="13"/>
    </row>
    <row r="116" spans="3:9" ht="15" customHeight="1" x14ac:dyDescent="0.35">
      <c r="C116" s="12">
        <f>I114+1</f>
        <v>10</v>
      </c>
      <c r="D116" s="12">
        <f>C116+1</f>
        <v>11</v>
      </c>
      <c r="E116" s="12">
        <f t="shared" ref="E116:I116" si="32">D116+1</f>
        <v>12</v>
      </c>
      <c r="F116" s="12">
        <f t="shared" si="32"/>
        <v>13</v>
      </c>
      <c r="G116" s="12">
        <f t="shared" si="32"/>
        <v>14</v>
      </c>
      <c r="H116" s="12">
        <f t="shared" si="32"/>
        <v>15</v>
      </c>
      <c r="I116" s="12">
        <f t="shared" si="32"/>
        <v>16</v>
      </c>
    </row>
    <row r="117" spans="3:9" ht="21" customHeight="1" x14ac:dyDescent="0.35">
      <c r="C117" s="13"/>
      <c r="D117" s="13"/>
      <c r="E117" s="13"/>
      <c r="F117" s="13"/>
      <c r="G117" s="13"/>
      <c r="H117" s="13"/>
      <c r="I117" s="13"/>
    </row>
    <row r="118" spans="3:9" ht="15" customHeight="1" x14ac:dyDescent="0.35">
      <c r="C118" s="12">
        <f>I116+1</f>
        <v>17</v>
      </c>
      <c r="D118" s="12">
        <f>C118+1</f>
        <v>18</v>
      </c>
      <c r="E118" s="12">
        <f t="shared" ref="E118:I118" si="33">D118+1</f>
        <v>19</v>
      </c>
      <c r="F118" s="12">
        <f t="shared" si="33"/>
        <v>20</v>
      </c>
      <c r="G118" s="12">
        <f t="shared" si="33"/>
        <v>21</v>
      </c>
      <c r="H118" s="12">
        <f t="shared" si="33"/>
        <v>22</v>
      </c>
      <c r="I118" s="12">
        <f t="shared" si="33"/>
        <v>23</v>
      </c>
    </row>
    <row r="119" spans="3:9" ht="21" customHeight="1" x14ac:dyDescent="0.35">
      <c r="C119" s="13"/>
      <c r="D119" s="13"/>
      <c r="E119" s="13"/>
      <c r="F119" s="13"/>
      <c r="G119" s="13"/>
      <c r="H119" s="13"/>
      <c r="I119" s="13"/>
    </row>
    <row r="120" spans="3:9" ht="15" customHeight="1" x14ac:dyDescent="0.35">
      <c r="C120" s="12">
        <f>I118+1</f>
        <v>24</v>
      </c>
      <c r="D120" s="12">
        <f>C120+1</f>
        <v>25</v>
      </c>
      <c r="E120" s="12">
        <f t="shared" ref="E120:G120" si="34">D120+1</f>
        <v>26</v>
      </c>
      <c r="F120" s="12">
        <f t="shared" si="34"/>
        <v>27</v>
      </c>
      <c r="G120" s="12">
        <f t="shared" si="34"/>
        <v>28</v>
      </c>
      <c r="H120" s="12">
        <f t="shared" ref="H120:I120" si="35">G120+1</f>
        <v>29</v>
      </c>
      <c r="I120" s="12">
        <f t="shared" si="35"/>
        <v>30</v>
      </c>
    </row>
    <row r="121" spans="3:9" ht="21" customHeight="1" x14ac:dyDescent="0.35">
      <c r="C121" s="13"/>
      <c r="D121" s="13"/>
      <c r="E121" s="13"/>
      <c r="F121" s="13"/>
      <c r="G121" s="13"/>
      <c r="H121" s="13"/>
      <c r="I121" s="13"/>
    </row>
    <row r="122" spans="3:9" ht="15" customHeight="1" x14ac:dyDescent="0.35">
      <c r="C122" s="12">
        <f>I120+1</f>
        <v>31</v>
      </c>
      <c r="D122" s="11"/>
      <c r="E122" s="11"/>
      <c r="F122" s="11"/>
      <c r="G122" s="11"/>
      <c r="H122" s="11"/>
      <c r="I122" s="11"/>
    </row>
    <row r="123" spans="3:9" ht="21" customHeight="1" x14ac:dyDescent="0.35">
      <c r="C123" s="13"/>
      <c r="D123" s="11"/>
      <c r="E123" s="11"/>
      <c r="F123" s="11"/>
      <c r="G123" s="11"/>
      <c r="H123" s="11"/>
      <c r="I123" s="11"/>
    </row>
    <row r="124" spans="3:9" ht="3" customHeight="1" x14ac:dyDescent="0.35"/>
    <row r="125" spans="3:9" ht="21" x14ac:dyDescent="0.5">
      <c r="C125" s="2" t="s">
        <v>15</v>
      </c>
      <c r="D125" s="3">
        <v>2020</v>
      </c>
      <c r="E125" s="3"/>
      <c r="F125" s="3"/>
      <c r="G125" s="3"/>
      <c r="H125" s="3"/>
      <c r="I125" s="3"/>
    </row>
    <row r="126" spans="3:9" ht="3" customHeight="1" x14ac:dyDescent="0.35">
      <c r="C126" s="14"/>
      <c r="D126" s="15"/>
      <c r="E126" s="15"/>
      <c r="F126" s="15"/>
      <c r="G126" s="15"/>
      <c r="H126" s="15"/>
      <c r="I126" s="15"/>
    </row>
    <row r="127" spans="3:9" x14ac:dyDescent="0.35">
      <c r="C127" s="7" t="s">
        <v>0</v>
      </c>
      <c r="D127" s="7" t="s">
        <v>1</v>
      </c>
      <c r="E127" s="7" t="s">
        <v>2</v>
      </c>
      <c r="F127" s="7" t="s">
        <v>3</v>
      </c>
      <c r="G127" s="7" t="s">
        <v>4</v>
      </c>
      <c r="H127" s="7" t="s">
        <v>5</v>
      </c>
      <c r="I127" s="7" t="s">
        <v>6</v>
      </c>
    </row>
    <row r="129" spans="3:9" ht="15" customHeight="1" x14ac:dyDescent="0.35">
      <c r="C129" s="11"/>
      <c r="D129" s="17">
        <v>1</v>
      </c>
      <c r="E129" s="17">
        <v>2</v>
      </c>
      <c r="F129" s="17">
        <v>3</v>
      </c>
      <c r="G129" s="17">
        <v>4</v>
      </c>
      <c r="H129" s="17">
        <v>5</v>
      </c>
      <c r="I129" s="17">
        <v>6</v>
      </c>
    </row>
    <row r="130" spans="3:9" ht="21" customHeight="1" x14ac:dyDescent="0.35">
      <c r="C130" s="11"/>
      <c r="D130" s="13"/>
      <c r="E130" s="13"/>
      <c r="F130" s="13"/>
      <c r="G130" s="13"/>
      <c r="H130" s="13"/>
      <c r="I130" s="13"/>
    </row>
    <row r="131" spans="3:9" ht="15" customHeight="1" x14ac:dyDescent="0.35">
      <c r="C131" s="17">
        <f>I129+1</f>
        <v>7</v>
      </c>
      <c r="D131" s="17">
        <f>C131+1</f>
        <v>8</v>
      </c>
      <c r="E131" s="12">
        <f t="shared" ref="E131" si="36">D131+1</f>
        <v>9</v>
      </c>
      <c r="F131" s="18">
        <f t="shared" ref="F131" si="37">E131+1</f>
        <v>10</v>
      </c>
      <c r="G131" s="18">
        <f t="shared" ref="G131" si="38">F131+1</f>
        <v>11</v>
      </c>
      <c r="H131" s="12">
        <f t="shared" ref="H131" si="39">G131+1</f>
        <v>12</v>
      </c>
      <c r="I131" s="12">
        <f t="shared" ref="I131" si="40">H131+1</f>
        <v>13</v>
      </c>
    </row>
    <row r="132" spans="3:9" ht="21" customHeight="1" x14ac:dyDescent="0.35">
      <c r="C132" s="13"/>
      <c r="D132" s="13"/>
      <c r="E132" s="13"/>
      <c r="F132" s="19"/>
      <c r="G132" s="19"/>
      <c r="H132" s="13"/>
      <c r="I132" s="13"/>
    </row>
    <row r="133" spans="3:9" ht="15" customHeight="1" x14ac:dyDescent="0.35">
      <c r="C133" s="12">
        <f>I131+1</f>
        <v>14</v>
      </c>
      <c r="D133" s="12">
        <f>C133+1</f>
        <v>15</v>
      </c>
      <c r="E133" s="12">
        <f t="shared" ref="E133" si="41">D133+1</f>
        <v>16</v>
      </c>
      <c r="F133" s="12">
        <f t="shared" ref="F133" si="42">E133+1</f>
        <v>17</v>
      </c>
      <c r="G133" s="12">
        <f t="shared" ref="G133" si="43">F133+1</f>
        <v>18</v>
      </c>
      <c r="H133" s="12">
        <f t="shared" ref="H133" si="44">G133+1</f>
        <v>19</v>
      </c>
      <c r="I133" s="12">
        <f t="shared" ref="I133" si="45">H133+1</f>
        <v>20</v>
      </c>
    </row>
    <row r="134" spans="3:9" ht="21" customHeight="1" x14ac:dyDescent="0.35">
      <c r="C134" s="13"/>
      <c r="D134" s="13"/>
      <c r="E134" s="13"/>
      <c r="F134" s="13"/>
      <c r="G134" s="13"/>
      <c r="H134" s="13"/>
      <c r="I134" s="13"/>
    </row>
    <row r="135" spans="3:9" ht="15" customHeight="1" x14ac:dyDescent="0.35">
      <c r="C135" s="12">
        <f>I133+1</f>
        <v>21</v>
      </c>
      <c r="D135" s="12">
        <f>C135+1</f>
        <v>22</v>
      </c>
      <c r="E135" s="12">
        <f t="shared" ref="E135" si="46">D135+1</f>
        <v>23</v>
      </c>
      <c r="F135" s="12">
        <f t="shared" ref="F135" si="47">E135+1</f>
        <v>24</v>
      </c>
      <c r="G135" s="12">
        <f t="shared" ref="G135" si="48">F135+1</f>
        <v>25</v>
      </c>
      <c r="H135" s="12">
        <f t="shared" ref="H135" si="49">G135+1</f>
        <v>26</v>
      </c>
      <c r="I135" s="12">
        <f t="shared" ref="I135" si="50">H135+1</f>
        <v>27</v>
      </c>
    </row>
    <row r="136" spans="3:9" ht="21" customHeight="1" x14ac:dyDescent="0.35">
      <c r="C136" s="13"/>
      <c r="D136" s="13"/>
      <c r="E136" s="13"/>
      <c r="F136" s="13"/>
      <c r="G136" s="13"/>
      <c r="H136" s="13"/>
      <c r="I136" s="13"/>
    </row>
    <row r="137" spans="3:9" ht="15" customHeight="1" x14ac:dyDescent="0.35">
      <c r="C137" s="12">
        <f>I135+1</f>
        <v>28</v>
      </c>
      <c r="D137" s="12">
        <f>C137+1</f>
        <v>29</v>
      </c>
      <c r="E137" s="12">
        <f t="shared" ref="E137" si="51">D137+1</f>
        <v>30</v>
      </c>
      <c r="F137" s="11"/>
      <c r="G137" s="11"/>
      <c r="H137" s="11"/>
      <c r="I137" s="11"/>
    </row>
    <row r="138" spans="3:9" ht="21" customHeight="1" x14ac:dyDescent="0.35">
      <c r="C138" s="13"/>
      <c r="D138" s="13"/>
      <c r="E138" s="13"/>
      <c r="F138" s="11"/>
      <c r="G138" s="11"/>
      <c r="H138" s="11"/>
      <c r="I138" s="11"/>
    </row>
    <row r="140" spans="3:9" ht="21" x14ac:dyDescent="0.5">
      <c r="C140" s="2" t="s">
        <v>16</v>
      </c>
      <c r="D140" s="3">
        <v>2020</v>
      </c>
      <c r="E140" s="3"/>
      <c r="F140" s="3"/>
      <c r="G140" s="3"/>
      <c r="H140" s="3"/>
      <c r="I140" s="3"/>
    </row>
    <row r="141" spans="3:9" ht="3" customHeight="1" x14ac:dyDescent="0.35">
      <c r="C141" s="14"/>
      <c r="D141" s="15"/>
      <c r="E141" s="15"/>
      <c r="F141" s="15"/>
      <c r="G141" s="15"/>
      <c r="H141" s="15"/>
      <c r="I141" s="15"/>
    </row>
    <row r="142" spans="3:9" x14ac:dyDescent="0.35">
      <c r="C142" s="7" t="s">
        <v>0</v>
      </c>
      <c r="D142" s="7" t="s">
        <v>1</v>
      </c>
      <c r="E142" s="7" t="s">
        <v>2</v>
      </c>
      <c r="F142" s="7" t="s">
        <v>3</v>
      </c>
      <c r="G142" s="7" t="s">
        <v>4</v>
      </c>
      <c r="H142" s="7" t="s">
        <v>5</v>
      </c>
      <c r="I142" s="7" t="s">
        <v>6</v>
      </c>
    </row>
    <row r="144" spans="3:9" ht="15" customHeight="1" x14ac:dyDescent="0.35">
      <c r="C144" s="11"/>
      <c r="D144" s="11"/>
      <c r="E144" s="11"/>
      <c r="F144" s="17">
        <v>1</v>
      </c>
      <c r="G144" s="17">
        <v>2</v>
      </c>
      <c r="H144" s="17">
        <v>3</v>
      </c>
      <c r="I144" s="17">
        <v>4</v>
      </c>
    </row>
    <row r="145" spans="3:9" ht="21" customHeight="1" x14ac:dyDescent="0.35">
      <c r="C145" s="11"/>
      <c r="D145" s="11"/>
      <c r="E145" s="11"/>
      <c r="F145" s="13"/>
      <c r="G145" s="13"/>
      <c r="H145" s="13"/>
      <c r="I145" s="13"/>
    </row>
    <row r="146" spans="3:9" ht="15" customHeight="1" x14ac:dyDescent="0.35">
      <c r="C146" s="17">
        <f>I144+1</f>
        <v>5</v>
      </c>
      <c r="D146" s="17">
        <f>C146+1</f>
        <v>6</v>
      </c>
      <c r="E146" s="12">
        <f t="shared" ref="E146" si="52">D146+1</f>
        <v>7</v>
      </c>
      <c r="F146" s="18">
        <f t="shared" ref="F146" si="53">E146+1</f>
        <v>8</v>
      </c>
      <c r="G146" s="18">
        <f t="shared" ref="G146" si="54">F146+1</f>
        <v>9</v>
      </c>
      <c r="H146" s="12">
        <f t="shared" ref="H146" si="55">G146+1</f>
        <v>10</v>
      </c>
      <c r="I146" s="12">
        <f t="shared" ref="I146" si="56">H146+1</f>
        <v>11</v>
      </c>
    </row>
    <row r="147" spans="3:9" ht="21" customHeight="1" x14ac:dyDescent="0.35">
      <c r="C147" s="13"/>
      <c r="D147" s="13"/>
      <c r="E147" s="13"/>
      <c r="F147" s="19"/>
      <c r="G147" s="19"/>
      <c r="H147" s="13"/>
      <c r="I147" s="13"/>
    </row>
    <row r="148" spans="3:9" ht="15" customHeight="1" x14ac:dyDescent="0.35">
      <c r="C148" s="12">
        <f>I146+1</f>
        <v>12</v>
      </c>
      <c r="D148" s="12">
        <f>C148+1</f>
        <v>13</v>
      </c>
      <c r="E148" s="12">
        <f t="shared" ref="E148" si="57">D148+1</f>
        <v>14</v>
      </c>
      <c r="F148" s="12">
        <f t="shared" ref="F148" si="58">E148+1</f>
        <v>15</v>
      </c>
      <c r="G148" s="12">
        <f t="shared" ref="G148" si="59">F148+1</f>
        <v>16</v>
      </c>
      <c r="H148" s="12">
        <f t="shared" ref="H148" si="60">G148+1</f>
        <v>17</v>
      </c>
      <c r="I148" s="12">
        <f t="shared" ref="I148" si="61">H148+1</f>
        <v>18</v>
      </c>
    </row>
    <row r="149" spans="3:9" ht="21" customHeight="1" x14ac:dyDescent="0.35">
      <c r="C149" s="13"/>
      <c r="D149" s="13"/>
      <c r="E149" s="13"/>
      <c r="F149" s="13"/>
      <c r="G149" s="13"/>
      <c r="H149" s="13"/>
      <c r="I149" s="13"/>
    </row>
    <row r="150" spans="3:9" ht="15" customHeight="1" x14ac:dyDescent="0.35">
      <c r="C150" s="12">
        <f>I148+1</f>
        <v>19</v>
      </c>
      <c r="D150" s="12">
        <f>C150+1</f>
        <v>20</v>
      </c>
      <c r="E150" s="12">
        <f t="shared" ref="E150" si="62">D150+1</f>
        <v>21</v>
      </c>
      <c r="F150" s="12">
        <f t="shared" ref="F150" si="63">E150+1</f>
        <v>22</v>
      </c>
      <c r="G150" s="12">
        <f t="shared" ref="G150" si="64">F150+1</f>
        <v>23</v>
      </c>
      <c r="H150" s="12">
        <f t="shared" ref="H150" si="65">G150+1</f>
        <v>24</v>
      </c>
      <c r="I150" s="12">
        <f t="shared" ref="I150" si="66">H150+1</f>
        <v>25</v>
      </c>
    </row>
    <row r="151" spans="3:9" ht="21" customHeight="1" x14ac:dyDescent="0.35">
      <c r="C151" s="13"/>
      <c r="D151" s="13"/>
      <c r="E151" s="13"/>
      <c r="F151" s="13"/>
      <c r="G151" s="13"/>
      <c r="H151" s="13"/>
      <c r="I151" s="13"/>
    </row>
    <row r="152" spans="3:9" ht="15" customHeight="1" x14ac:dyDescent="0.35">
      <c r="C152" s="12">
        <f>I150+1</f>
        <v>26</v>
      </c>
      <c r="D152" s="12">
        <f>C152+1</f>
        <v>27</v>
      </c>
      <c r="E152" s="12">
        <f t="shared" ref="E152" si="67">D152+1</f>
        <v>28</v>
      </c>
      <c r="F152" s="12">
        <f t="shared" ref="F152" si="68">E152+1</f>
        <v>29</v>
      </c>
      <c r="G152" s="12">
        <f t="shared" ref="G152:H152" si="69">F152+1</f>
        <v>30</v>
      </c>
      <c r="H152" s="12">
        <f t="shared" si="69"/>
        <v>31</v>
      </c>
      <c r="I152" s="11"/>
    </row>
    <row r="153" spans="3:9" ht="21" customHeight="1" x14ac:dyDescent="0.35">
      <c r="C153" s="13"/>
      <c r="D153" s="13"/>
      <c r="E153" s="13"/>
      <c r="F153" s="13"/>
      <c r="G153" s="13"/>
      <c r="H153" s="13"/>
      <c r="I153" s="11"/>
    </row>
    <row r="154" spans="3:9" ht="3.6" customHeight="1" x14ac:dyDescent="0.35"/>
    <row r="155" spans="3:9" ht="21" x14ac:dyDescent="0.5">
      <c r="C155" s="2" t="s">
        <v>17</v>
      </c>
      <c r="D155" s="3">
        <v>2020</v>
      </c>
      <c r="E155" s="3"/>
      <c r="F155" s="3"/>
      <c r="G155" s="3"/>
      <c r="H155" s="3"/>
      <c r="I155" s="3"/>
    </row>
    <row r="156" spans="3:9" ht="3" customHeight="1" x14ac:dyDescent="0.35">
      <c r="C156" s="14"/>
      <c r="D156" s="15"/>
      <c r="E156" s="15"/>
      <c r="F156" s="15"/>
      <c r="G156" s="15"/>
      <c r="H156" s="15"/>
      <c r="I156" s="15"/>
    </row>
    <row r="157" spans="3:9" x14ac:dyDescent="0.35">
      <c r="C157" s="7" t="s">
        <v>0</v>
      </c>
      <c r="D157" s="7" t="s">
        <v>1</v>
      </c>
      <c r="E157" s="7" t="s">
        <v>2</v>
      </c>
      <c r="F157" s="7" t="s">
        <v>3</v>
      </c>
      <c r="G157" s="7" t="s">
        <v>4</v>
      </c>
      <c r="H157" s="7" t="s">
        <v>5</v>
      </c>
      <c r="I157" s="7" t="s">
        <v>6</v>
      </c>
    </row>
    <row r="159" spans="3:9" ht="15" customHeight="1" x14ac:dyDescent="0.35">
      <c r="C159" s="11"/>
      <c r="D159" s="11"/>
      <c r="E159" s="11"/>
      <c r="F159" s="11"/>
      <c r="G159" s="11"/>
      <c r="H159" s="11"/>
      <c r="I159" s="12">
        <v>1</v>
      </c>
    </row>
    <row r="160" spans="3:9" ht="21" customHeight="1" x14ac:dyDescent="0.35">
      <c r="C160" s="11"/>
      <c r="D160" s="11"/>
      <c r="E160" s="11"/>
      <c r="F160" s="11"/>
      <c r="G160" s="11"/>
      <c r="H160" s="11"/>
      <c r="I160" s="13"/>
    </row>
    <row r="161" spans="3:9" ht="15" customHeight="1" x14ac:dyDescent="0.35">
      <c r="C161" s="17">
        <f>I159+1</f>
        <v>2</v>
      </c>
      <c r="D161" s="17">
        <f>C161+1</f>
        <v>3</v>
      </c>
      <c r="E161" s="12">
        <f t="shared" ref="E161" si="70">D161+1</f>
        <v>4</v>
      </c>
      <c r="F161" s="18">
        <f t="shared" ref="F161" si="71">E161+1</f>
        <v>5</v>
      </c>
      <c r="G161" s="18">
        <f t="shared" ref="G161" si="72">F161+1</f>
        <v>6</v>
      </c>
      <c r="H161" s="12">
        <f t="shared" ref="H161" si="73">G161+1</f>
        <v>7</v>
      </c>
      <c r="I161" s="12">
        <f t="shared" ref="I161" si="74">H161+1</f>
        <v>8</v>
      </c>
    </row>
    <row r="162" spans="3:9" ht="21" customHeight="1" x14ac:dyDescent="0.35">
      <c r="C162" s="13"/>
      <c r="D162" s="13"/>
      <c r="E162" s="13"/>
      <c r="F162" s="19"/>
      <c r="G162" s="19"/>
      <c r="H162" s="13"/>
      <c r="I162" s="13"/>
    </row>
    <row r="163" spans="3:9" ht="15" customHeight="1" x14ac:dyDescent="0.35">
      <c r="C163" s="12">
        <f>I161+1</f>
        <v>9</v>
      </c>
      <c r="D163" s="12">
        <f>C163+1</f>
        <v>10</v>
      </c>
      <c r="E163" s="12">
        <f t="shared" ref="E163" si="75">D163+1</f>
        <v>11</v>
      </c>
      <c r="F163" s="12">
        <f t="shared" ref="F163" si="76">E163+1</f>
        <v>12</v>
      </c>
      <c r="G163" s="12">
        <f t="shared" ref="G163" si="77">F163+1</f>
        <v>13</v>
      </c>
      <c r="H163" s="12">
        <f t="shared" ref="H163" si="78">G163+1</f>
        <v>14</v>
      </c>
      <c r="I163" s="12">
        <f t="shared" ref="I163" si="79">H163+1</f>
        <v>15</v>
      </c>
    </row>
    <row r="164" spans="3:9" ht="21" customHeight="1" x14ac:dyDescent="0.35">
      <c r="C164" s="13"/>
      <c r="D164" s="13"/>
      <c r="E164" s="13"/>
      <c r="F164" s="13"/>
      <c r="G164" s="13"/>
      <c r="H164" s="13"/>
      <c r="I164" s="13"/>
    </row>
    <row r="165" spans="3:9" ht="15" customHeight="1" x14ac:dyDescent="0.35">
      <c r="C165" s="12">
        <f>I163+1</f>
        <v>16</v>
      </c>
      <c r="D165" s="12">
        <f>C165+1</f>
        <v>17</v>
      </c>
      <c r="E165" s="12">
        <f t="shared" ref="E165" si="80">D165+1</f>
        <v>18</v>
      </c>
      <c r="F165" s="12">
        <f t="shared" ref="F165" si="81">E165+1</f>
        <v>19</v>
      </c>
      <c r="G165" s="12">
        <f t="shared" ref="G165" si="82">F165+1</f>
        <v>20</v>
      </c>
      <c r="H165" s="12">
        <f t="shared" ref="H165" si="83">G165+1</f>
        <v>21</v>
      </c>
      <c r="I165" s="12">
        <f t="shared" ref="I165" si="84">H165+1</f>
        <v>22</v>
      </c>
    </row>
    <row r="166" spans="3:9" ht="21" customHeight="1" x14ac:dyDescent="0.35">
      <c r="C166" s="13"/>
      <c r="D166" s="13"/>
      <c r="E166" s="13"/>
      <c r="F166" s="13"/>
      <c r="G166" s="13"/>
      <c r="H166" s="13"/>
      <c r="I166" s="13"/>
    </row>
    <row r="167" spans="3:9" ht="15" customHeight="1" x14ac:dyDescent="0.35">
      <c r="C167" s="12">
        <f>I165+1</f>
        <v>23</v>
      </c>
      <c r="D167" s="12">
        <f>C167+1</f>
        <v>24</v>
      </c>
      <c r="E167" s="12">
        <f t="shared" ref="E167" si="85">D167+1</f>
        <v>25</v>
      </c>
      <c r="F167" s="12">
        <f t="shared" ref="F167" si="86">E167+1</f>
        <v>26</v>
      </c>
      <c r="G167" s="12">
        <f t="shared" ref="G167" si="87">F167+1</f>
        <v>27</v>
      </c>
      <c r="H167" s="12">
        <f t="shared" ref="H167" si="88">G167+1</f>
        <v>28</v>
      </c>
      <c r="I167" s="12">
        <f t="shared" ref="I167" si="89">H167+1</f>
        <v>29</v>
      </c>
    </row>
    <row r="168" spans="3:9" ht="21" customHeight="1" x14ac:dyDescent="0.35">
      <c r="C168" s="13"/>
      <c r="D168" s="13"/>
      <c r="E168" s="13"/>
      <c r="F168" s="13"/>
      <c r="G168" s="13"/>
      <c r="H168" s="13"/>
      <c r="I168" s="13"/>
    </row>
    <row r="169" spans="3:9" ht="15" customHeight="1" x14ac:dyDescent="0.35">
      <c r="C169" s="12">
        <f>I167+1</f>
        <v>30</v>
      </c>
      <c r="D169" s="11"/>
      <c r="E169" s="11"/>
      <c r="F169" s="11"/>
      <c r="G169" s="11"/>
      <c r="H169" s="11"/>
      <c r="I169" s="11"/>
    </row>
    <row r="170" spans="3:9" ht="21" customHeight="1" x14ac:dyDescent="0.35">
      <c r="C170" s="13"/>
      <c r="D170" s="11"/>
      <c r="E170" s="11"/>
      <c r="F170" s="11"/>
      <c r="G170" s="11"/>
      <c r="H170" s="11"/>
      <c r="I170" s="11"/>
    </row>
    <row r="172" spans="3:9" ht="21" x14ac:dyDescent="0.5">
      <c r="C172" s="2" t="s">
        <v>18</v>
      </c>
      <c r="D172" s="3">
        <v>2020</v>
      </c>
      <c r="E172" s="3"/>
      <c r="F172" s="3"/>
      <c r="G172" s="3"/>
      <c r="H172" s="3"/>
      <c r="I172" s="3"/>
    </row>
    <row r="173" spans="3:9" ht="3" customHeight="1" x14ac:dyDescent="0.35">
      <c r="C173" s="14"/>
      <c r="D173" s="15"/>
      <c r="E173" s="15"/>
      <c r="F173" s="15"/>
      <c r="G173" s="15"/>
      <c r="H173" s="15"/>
      <c r="I173" s="15"/>
    </row>
    <row r="174" spans="3:9" x14ac:dyDescent="0.35">
      <c r="C174" s="7" t="s">
        <v>0</v>
      </c>
      <c r="D174" s="7" t="s">
        <v>1</v>
      </c>
      <c r="E174" s="7" t="s">
        <v>2</v>
      </c>
      <c r="F174" s="7" t="s">
        <v>3</v>
      </c>
      <c r="G174" s="7" t="s">
        <v>4</v>
      </c>
      <c r="H174" s="7" t="s">
        <v>5</v>
      </c>
      <c r="I174" s="7" t="s">
        <v>6</v>
      </c>
    </row>
    <row r="176" spans="3:9" x14ac:dyDescent="0.35">
      <c r="C176" s="11"/>
      <c r="D176" s="12">
        <v>1</v>
      </c>
      <c r="E176" s="17">
        <v>2</v>
      </c>
      <c r="F176" s="17">
        <v>3</v>
      </c>
      <c r="G176" s="17">
        <v>4</v>
      </c>
      <c r="H176" s="17">
        <v>5</v>
      </c>
      <c r="I176" s="17">
        <v>6</v>
      </c>
    </row>
    <row r="177" spans="3:9" ht="21" customHeight="1" x14ac:dyDescent="0.35">
      <c r="C177" s="11"/>
      <c r="D177" s="13"/>
      <c r="E177" s="13"/>
      <c r="F177" s="13"/>
      <c r="G177" s="13"/>
      <c r="H177" s="13"/>
      <c r="I177" s="13"/>
    </row>
    <row r="178" spans="3:9" ht="15" customHeight="1" x14ac:dyDescent="0.35">
      <c r="C178" s="12">
        <f>I176+1</f>
        <v>7</v>
      </c>
      <c r="D178" s="12">
        <f>C178+1</f>
        <v>8</v>
      </c>
      <c r="E178" s="12">
        <f t="shared" ref="E178" si="90">D178+1</f>
        <v>9</v>
      </c>
      <c r="F178" s="12">
        <f t="shared" ref="F178" si="91">E178+1</f>
        <v>10</v>
      </c>
      <c r="G178" s="12">
        <f t="shared" ref="G178" si="92">F178+1</f>
        <v>11</v>
      </c>
      <c r="H178" s="12">
        <f t="shared" ref="H178" si="93">G178+1</f>
        <v>12</v>
      </c>
      <c r="I178" s="12">
        <f t="shared" ref="I178" si="94">H178+1</f>
        <v>13</v>
      </c>
    </row>
    <row r="179" spans="3:9" ht="21" customHeight="1" x14ac:dyDescent="0.35">
      <c r="C179" s="13"/>
      <c r="D179" s="13"/>
      <c r="E179" s="13"/>
      <c r="F179" s="13"/>
      <c r="G179" s="13"/>
      <c r="H179" s="13"/>
      <c r="I179" s="13"/>
    </row>
    <row r="180" spans="3:9" ht="15" customHeight="1" x14ac:dyDescent="0.35">
      <c r="C180" s="12">
        <f>I178+1</f>
        <v>14</v>
      </c>
      <c r="D180" s="12">
        <f>C180+1</f>
        <v>15</v>
      </c>
      <c r="E180" s="12">
        <f t="shared" ref="E180" si="95">D180+1</f>
        <v>16</v>
      </c>
      <c r="F180" s="12">
        <f t="shared" ref="F180" si="96">E180+1</f>
        <v>17</v>
      </c>
      <c r="G180" s="12">
        <f t="shared" ref="G180" si="97">F180+1</f>
        <v>18</v>
      </c>
      <c r="H180" s="12">
        <f t="shared" ref="H180" si="98">G180+1</f>
        <v>19</v>
      </c>
      <c r="I180" s="12">
        <f t="shared" ref="I180" si="99">H180+1</f>
        <v>20</v>
      </c>
    </row>
    <row r="181" spans="3:9" ht="21" customHeight="1" x14ac:dyDescent="0.35">
      <c r="C181" s="13"/>
      <c r="D181" s="13"/>
      <c r="E181" s="13"/>
      <c r="F181" s="13"/>
      <c r="G181" s="13"/>
      <c r="H181" s="13"/>
      <c r="I181" s="13"/>
    </row>
    <row r="182" spans="3:9" ht="15" customHeight="1" x14ac:dyDescent="0.35">
      <c r="C182" s="12">
        <f>I180+1</f>
        <v>21</v>
      </c>
      <c r="D182" s="12">
        <f>C182+1</f>
        <v>22</v>
      </c>
      <c r="E182" s="12">
        <f t="shared" ref="E182" si="100">D182+1</f>
        <v>23</v>
      </c>
      <c r="F182" s="12">
        <f t="shared" ref="F182" si="101">E182+1</f>
        <v>24</v>
      </c>
      <c r="G182" s="12">
        <f t="shared" ref="G182" si="102">F182+1</f>
        <v>25</v>
      </c>
      <c r="H182" s="12">
        <f t="shared" ref="H182" si="103">G182+1</f>
        <v>26</v>
      </c>
      <c r="I182" s="12">
        <f t="shared" ref="I182" si="104">H182+1</f>
        <v>27</v>
      </c>
    </row>
    <row r="183" spans="3:9" ht="21" customHeight="1" x14ac:dyDescent="0.35">
      <c r="C183" s="13"/>
      <c r="D183" s="13"/>
      <c r="E183" s="13"/>
      <c r="F183" s="13"/>
      <c r="G183" s="13"/>
      <c r="H183" s="13"/>
      <c r="I183" s="13"/>
    </row>
    <row r="184" spans="3:9" ht="15" customHeight="1" x14ac:dyDescent="0.35">
      <c r="C184" s="17">
        <f>I182+1</f>
        <v>28</v>
      </c>
      <c r="D184" s="17">
        <f>C184+1</f>
        <v>29</v>
      </c>
      <c r="E184" s="17">
        <f t="shared" ref="E184" si="105">D184+1</f>
        <v>30</v>
      </c>
      <c r="F184" s="12">
        <f t="shared" ref="F184" si="106">E184+1</f>
        <v>31</v>
      </c>
      <c r="G184" s="11"/>
      <c r="H184" s="11"/>
      <c r="I184" s="11"/>
    </row>
    <row r="185" spans="3:9" ht="21" customHeight="1" x14ac:dyDescent="0.35">
      <c r="C185" s="13"/>
      <c r="D185" s="13"/>
      <c r="E185" s="13"/>
      <c r="F185" s="13"/>
      <c r="G185" s="11"/>
      <c r="H185" s="11"/>
      <c r="I185" s="11"/>
    </row>
    <row r="186" spans="3:9" ht="15" customHeight="1" x14ac:dyDescent="0.35">
      <c r="C186" s="11"/>
      <c r="D186" s="11"/>
      <c r="E186" s="11" t="s">
        <v>19</v>
      </c>
      <c r="F186" s="11" t="s">
        <v>19</v>
      </c>
      <c r="G186" s="11" t="s">
        <v>19</v>
      </c>
      <c r="H186" s="11" t="s">
        <v>19</v>
      </c>
      <c r="I186" s="11" t="s">
        <v>19</v>
      </c>
    </row>
    <row r="187" spans="3:9" ht="21" customHeight="1" x14ac:dyDescent="0.35">
      <c r="C187" s="11"/>
      <c r="D187" s="11"/>
      <c r="E187" s="11"/>
      <c r="F187" s="11"/>
      <c r="G187" s="11"/>
      <c r="H187" s="11"/>
      <c r="I187" s="11"/>
    </row>
  </sheetData>
  <hyperlinks>
    <hyperlink ref="K4" r:id="rId1" xr:uid="{260FD5D5-FD00-4F44-A943-90C1D479FD42}"/>
    <hyperlink ref="K5" r:id="rId2" xr:uid="{4C228A0B-6AA9-4A27-A39D-167776C8C162}"/>
    <hyperlink ref="K6" r:id="rId3" xr:uid="{3DFFB748-2F84-48D5-8A24-355FE65E2056}"/>
  </hyperlinks>
  <pageMargins left="0.19685039370078741" right="0.19685039370078741" top="0.19685039370078741" bottom="0.19685039370078741" header="0.31496062992125984" footer="0.31496062992125984"/>
  <pageSetup paperSize="9" orientation="landscape" horizontalDpi="0" verticalDpi="0" r:id="rId4"/>
  <headerFooter>
    <oddFooter>&amp;RCalendario 2020 - www.marcofilocamo.it
Supporto Professionale Microsoft Excel</oddFooter>
  </headerFooter>
  <rowBreaks count="5" manualBreakCount="5">
    <brk id="30" max="16383" man="1"/>
    <brk id="62" max="16383" man="1"/>
    <brk id="92" max="16383" man="1"/>
    <brk id="124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CALENDARIO</vt:lpstr>
      <vt:lpstr>CALENDARIO!Area_stampa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cp:lastPrinted>2019-11-12T10:03:56Z</cp:lastPrinted>
  <dcterms:created xsi:type="dcterms:W3CDTF">2018-09-07T14:00:16Z</dcterms:created>
  <dcterms:modified xsi:type="dcterms:W3CDTF">2019-11-12T10:07:05Z</dcterms:modified>
</cp:coreProperties>
</file>